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YLÜL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<sst xmlns="http://schemas.openxmlformats.org/spreadsheetml/2006/main" count="7889" uniqueCount="106">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</sst>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78.714698124999998</v>
      </c>
      <c r="D17" s="16">
        <v>36.283413422651925</v>
      </c>
      <c r="E17" s="16">
        <v>36.838675599781894</v>
      </c>
      <c r="F17" s="16">
        <v>0.81705551020408163</v>
      </c>
      <c r="G17" s="16">
        <v>183.01790177154243</v>
      </c>
      <c r="H17" s="16">
        <v>182.27975861595701</v>
      </c>
      <c r="I17" s="16">
        <v>127.36978048788019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12.318204422651933</v>
      </c>
      <c r="E21" s="16">
        <v>12.157006545801526</v>
      </c>
      <c r="F21" s="16">
        <v>0</v>
      </c>
      <c r="G21" s="16">
        <v>12.356953906691018</v>
      </c>
      <c r="H21" s="16">
        <v>12.30689266308392</v>
      </c>
      <c r="I21" s="16">
        <v>12.250304502084299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78.714698124999998</v>
      </c>
      <c r="D25" s="16">
        <v>48.601617845303856</v>
      </c>
      <c r="E25" s="16">
        <v>48.995682145583416</v>
      </c>
      <c r="F25" s="16">
        <v>0.81705551020408163</v>
      </c>
      <c r="G25" s="16">
        <v>195.37485567823344</v>
      </c>
      <c r="H25" s="16">
        <v>194.58665127904092</v>
      </c>
      <c r="I25" s="16">
        <v>139.62008498996448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5.9939237499999996</v>
      </c>
      <c r="D29" s="16">
        <v>32.640209486187842</v>
      </c>
      <c r="E29" s="16">
        <v>32.291512181025084</v>
      </c>
      <c r="F29" s="16">
        <v>0</v>
      </c>
      <c r="G29" s="16">
        <v>20.331803086501743</v>
      </c>
      <c r="H29" s="16">
        <v>20.249433648615128</v>
      </c>
      <c r="I29" s="16">
        <v>24.795812533580364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1.8561233867403315</v>
      </c>
      <c r="E31" s="16">
        <v>1.8318338767720828</v>
      </c>
      <c r="F31" s="16">
        <v>0</v>
      </c>
      <c r="G31" s="16">
        <v>0</v>
      </c>
      <c r="H31" s="16">
        <v>0</v>
      </c>
      <c r="I31" s="16">
        <v>0.69159247182337491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5.9939237499999996</v>
      </c>
      <c r="D33" s="16">
        <v>34.496332872928171</v>
      </c>
      <c r="E33" s="16">
        <v>34.123346057797164</v>
      </c>
      <c r="F33" s="16">
        <v>0</v>
      </c>
      <c r="G33" s="16">
        <v>20.331803086501743</v>
      </c>
      <c r="H33" s="16">
        <v>20.249433648615128</v>
      </c>
      <c r="I33" s="16">
        <v>25.487405005403737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0.51041666666666663</v>
      </c>
      <c r="D38" s="16">
        <v>0.72168508287292821</v>
      </c>
      <c r="E38" s="16">
        <v>0.71892039258451468</v>
      </c>
      <c r="F38" s="16">
        <v>8.1632653061224483E-2</v>
      </c>
      <c r="G38" s="16">
        <v>2.9735181803088162</v>
      </c>
      <c r="H38" s="16">
        <v>2.9618023976849939</v>
      </c>
      <c r="I38" s="16">
        <v>2.1150223869075191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7.5552486187845311E-2</v>
      </c>
      <c r="E42" s="16">
        <v>7.4563794983642309E-2</v>
      </c>
      <c r="F42" s="16">
        <v>0</v>
      </c>
      <c r="G42" s="16">
        <v>8.7663954839780844E-2</v>
      </c>
      <c r="H42" s="16">
        <v>8.7308805291442748E-2</v>
      </c>
      <c r="I42" s="16">
        <v>8.249704081107509E-2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0.51041666666666663</v>
      </c>
      <c r="D46" s="16">
        <v>0.79723756906077348</v>
      </c>
      <c r="E46" s="16">
        <v>0.79348418756815697</v>
      </c>
      <c r="F46" s="16">
        <v>8.1632653061224483E-2</v>
      </c>
      <c r="G46" s="16">
        <v>3.0611821351485968</v>
      </c>
      <c r="H46" s="16">
        <v>3.0491112029764365</v>
      </c>
      <c r="I46" s="16">
        <v>2.1975194277185941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2.0833333333333332E-2</v>
      </c>
      <c r="D50" s="16">
        <v>0.11878453038674033</v>
      </c>
      <c r="E50" s="16">
        <v>0.11750272628135223</v>
      </c>
      <c r="F50" s="16">
        <v>0</v>
      </c>
      <c r="G50" s="16">
        <v>7.2223144612319448E-2</v>
      </c>
      <c r="H50" s="16">
        <v>7.1930549813972719E-2</v>
      </c>
      <c r="I50" s="16">
        <v>8.9135916833925175E-2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6.9060773480662981E-3</v>
      </c>
      <c r="E52" s="16">
        <v>6.8157033805888766E-3</v>
      </c>
      <c r="F52" s="16">
        <v>0</v>
      </c>
      <c r="G52" s="16">
        <v>0</v>
      </c>
      <c r="H52" s="16">
        <v>0</v>
      </c>
      <c r="I52" s="16">
        <v>2.5732077607946067E-3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2.0833333333333332E-2</v>
      </c>
      <c r="D54" s="16">
        <v>0.12569060773480664</v>
      </c>
      <c r="E54" s="16">
        <v>0.12431842966194111</v>
      </c>
      <c r="F54" s="16">
        <v>0</v>
      </c>
      <c r="G54" s="16">
        <v>7.2223144612319448E-2</v>
      </c>
      <c r="H54" s="16">
        <v>7.1930549813972719E-2</v>
      </c>
      <c r="I54" s="16">
        <v>9.1709124594719776E-2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142.81234444444445</v>
      </c>
      <c r="D17" s="16">
        <v>104.8874807508939</v>
      </c>
      <c r="E17" s="16">
        <v>105.08980663900412</v>
      </c>
      <c r="F17" s="16">
        <v>0</v>
      </c>
      <c r="G17" s="16">
        <v>402.7543233736796</v>
      </c>
      <c r="H17" s="16">
        <v>401.69351303994739</v>
      </c>
      <c r="I17" s="16">
        <v>295.78006083539128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11.779439809296782</v>
      </c>
      <c r="E21" s="16">
        <v>11.716597510373445</v>
      </c>
      <c r="F21" s="16">
        <v>0</v>
      </c>
      <c r="G21" s="16">
        <v>10.836550008802819</v>
      </c>
      <c r="H21" s="16">
        <v>10.808007734855138</v>
      </c>
      <c r="I21" s="16">
        <v>11.132453713398718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142.81234444444445</v>
      </c>
      <c r="D25" s="16">
        <v>116.66692056019068</v>
      </c>
      <c r="E25" s="16">
        <v>116.80640414937757</v>
      </c>
      <c r="F25" s="16">
        <v>0</v>
      </c>
      <c r="G25" s="16">
        <v>413.59087338248241</v>
      </c>
      <c r="H25" s="16">
        <v>412.50152077480254</v>
      </c>
      <c r="I25" s="16">
        <v>306.91251454879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0.40425109654350416</v>
      </c>
      <c r="E29" s="16">
        <v>0.4020944516893894</v>
      </c>
      <c r="F29" s="16">
        <v>0</v>
      </c>
      <c r="G29" s="16">
        <v>3.8962367957746475</v>
      </c>
      <c r="H29" s="16">
        <v>3.8859745390693585</v>
      </c>
      <c r="I29" s="16">
        <v>2.6419247879771395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26.563034696066747</v>
      </c>
      <c r="E31" s="16">
        <v>26.421323189093069</v>
      </c>
      <c r="F31" s="16">
        <v>0</v>
      </c>
      <c r="G31" s="16">
        <v>1.0417987103873239</v>
      </c>
      <c r="H31" s="16">
        <v>1.039054727831431</v>
      </c>
      <c r="I31" s="16">
        <v>10.102743479856066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26.967285792610252</v>
      </c>
      <c r="E33" s="16">
        <v>26.823417640782459</v>
      </c>
      <c r="F33" s="16">
        <v>0</v>
      </c>
      <c r="G33" s="16">
        <v>4.9380355061619712</v>
      </c>
      <c r="H33" s="16">
        <v>4.9250292669007898</v>
      </c>
      <c r="I33" s="16">
        <v>12.744668267833205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1.4074074074074074</v>
      </c>
      <c r="D38" s="16">
        <v>1.201430274135876</v>
      </c>
      <c r="E38" s="16">
        <v>1.2025291444378581</v>
      </c>
      <c r="F38" s="16">
        <v>0</v>
      </c>
      <c r="G38" s="16">
        <v>3.969850352112676</v>
      </c>
      <c r="H38" s="16">
        <v>3.9593942054433713</v>
      </c>
      <c r="I38" s="16">
        <v>2.974952374232696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0.1086611044894716</v>
      </c>
      <c r="E42" s="16">
        <v>0.10808140683659356</v>
      </c>
      <c r="F42" s="16">
        <v>0</v>
      </c>
      <c r="G42" s="16">
        <v>8.1316021126760563E-2</v>
      </c>
      <c r="H42" s="16">
        <v>8.1101843722563655E-2</v>
      </c>
      <c r="I42" s="16">
        <v>9.0735906300712627E-2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1.4074074074074074</v>
      </c>
      <c r="D46" s="16">
        <v>1.3100913786253476</v>
      </c>
      <c r="E46" s="16">
        <v>1.3106105512744517</v>
      </c>
      <c r="F46" s="16">
        <v>0</v>
      </c>
      <c r="G46" s="16">
        <v>4.051166373239437</v>
      </c>
      <c r="H46" s="16">
        <v>4.0404960491659345</v>
      </c>
      <c r="I46" s="16">
        <v>3.0656882805334087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9.9324592769169649E-4</v>
      </c>
      <c r="E50" s="16">
        <v>9.879470460383323E-4</v>
      </c>
      <c r="F50" s="16">
        <v>0</v>
      </c>
      <c r="G50" s="16">
        <v>9.5730633802816895E-3</v>
      </c>
      <c r="H50" s="16">
        <v>9.5478489903424064E-3</v>
      </c>
      <c r="I50" s="16">
        <v>6.4912156918083682E-3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9.1974572904251095E-2</v>
      </c>
      <c r="E52" s="16">
        <v>9.1483896463149569E-2</v>
      </c>
      <c r="F52" s="16">
        <v>0</v>
      </c>
      <c r="G52" s="16">
        <v>1.716549295774648E-2</v>
      </c>
      <c r="H52" s="16">
        <v>1.7120280948200176E-2</v>
      </c>
      <c r="I52" s="16">
        <v>4.3674592535101954E-2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9.2967818831942786E-2</v>
      </c>
      <c r="E54" s="16">
        <v>9.2471843509187898E-2</v>
      </c>
      <c r="F54" s="16">
        <v>0</v>
      </c>
      <c r="G54" s="16">
        <v>2.6738556338028172E-2</v>
      </c>
      <c r="H54" s="16">
        <v>2.6668129938542583E-2</v>
      </c>
      <c r="I54" s="16">
        <v>5.0165808226910323E-2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34.397177428224829</v>
      </c>
      <c r="E17" s="16">
        <v>34.194380187592117</v>
      </c>
      <c r="F17" s="16">
        <v>0</v>
      </c>
      <c r="G17" s="16">
        <v>4.9671105683253352</v>
      </c>
      <c r="H17" s="16">
        <v>4.9533477934508809</v>
      </c>
      <c r="I17" s="16">
        <v>16.217778948020442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1.5244979053780836</v>
      </c>
      <c r="E21" s="16">
        <v>1.5155098432265848</v>
      </c>
      <c r="F21" s="16">
        <v>0</v>
      </c>
      <c r="G21" s="16">
        <v>6.6261401616569842</v>
      </c>
      <c r="H21" s="16">
        <v>6.6077805793450874</v>
      </c>
      <c r="I21" s="16">
        <v>4.6461011025654262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35.921675333602913</v>
      </c>
      <c r="E25" s="16">
        <v>35.709890030818698</v>
      </c>
      <c r="F25" s="16">
        <v>0</v>
      </c>
      <c r="G25" s="16">
        <v>11.593250729982319</v>
      </c>
      <c r="H25" s="16">
        <v>11.561128372795968</v>
      </c>
      <c r="I25" s="16">
        <v>20.86388005058587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0.12568598463404773</v>
      </c>
      <c r="E29" s="16">
        <v>0.12494497119120997</v>
      </c>
      <c r="F29" s="16">
        <v>0</v>
      </c>
      <c r="G29" s="16">
        <v>2.721683005809548</v>
      </c>
      <c r="H29" s="16">
        <v>2.7141418186397988</v>
      </c>
      <c r="I29" s="16">
        <v>1.7167136416662365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0.12568598463404773</v>
      </c>
      <c r="E33" s="16">
        <v>0.12494497119120997</v>
      </c>
      <c r="F33" s="16">
        <v>0</v>
      </c>
      <c r="G33" s="16">
        <v>2.721683005809548</v>
      </c>
      <c r="H33" s="16">
        <v>2.7141418186397988</v>
      </c>
      <c r="I33" s="16">
        <v>1.7167136416662365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0.22253673001752258</v>
      </c>
      <c r="E38" s="16">
        <v>0.22122470856224039</v>
      </c>
      <c r="F38" s="16">
        <v>0</v>
      </c>
      <c r="G38" s="16">
        <v>0.21343773680222278</v>
      </c>
      <c r="H38" s="16">
        <v>0.2128463476070529</v>
      </c>
      <c r="I38" s="16">
        <v>0.21607391730759304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2.8575279687289391E-2</v>
      </c>
      <c r="E42" s="16">
        <v>2.8406806914109607E-2</v>
      </c>
      <c r="F42" s="16">
        <v>0</v>
      </c>
      <c r="G42" s="16">
        <v>5.7842889618590555E-2</v>
      </c>
      <c r="H42" s="16">
        <v>5.7682619647355167E-2</v>
      </c>
      <c r="I42" s="16">
        <v>4.6404790171888713E-2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0.25111200970481196</v>
      </c>
      <c r="E46" s="16">
        <v>0.24963151547634999</v>
      </c>
      <c r="F46" s="16">
        <v>0</v>
      </c>
      <c r="G46" s="16">
        <v>0.27128062642081335</v>
      </c>
      <c r="H46" s="16">
        <v>0.27052896725440806</v>
      </c>
      <c r="I46" s="16">
        <v>0.26247870747948177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4.0436716538617062E-4</v>
      </c>
      <c r="E50" s="16">
        <v>4.0198311670909824E-4</v>
      </c>
      <c r="F50" s="16">
        <v>0</v>
      </c>
      <c r="G50" s="16">
        <v>8.7564199713732419E-3</v>
      </c>
      <c r="H50" s="16">
        <v>8.7321578505457596E-3</v>
      </c>
      <c r="I50" s="16">
        <v>5.5231507768543847E-3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4.0436716538617062E-4</v>
      </c>
      <c r="E54" s="16">
        <v>4.0198311670909824E-4</v>
      </c>
      <c r="F54" s="16">
        <v>0</v>
      </c>
      <c r="G54" s="16">
        <v>8.7564199713732419E-3</v>
      </c>
      <c r="H54" s="16">
        <v>8.7321578505457596E-3</v>
      </c>
      <c r="I54" s="16">
        <v>5.5231507768543847E-3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11.768952743362833</v>
      </c>
      <c r="D17" s="16">
        <v>16.954396368356576</v>
      </c>
      <c r="E17" s="16">
        <v>16.93170647582722</v>
      </c>
      <c r="F17" s="16">
        <v>0</v>
      </c>
      <c r="G17" s="16">
        <v>171.83457895456763</v>
      </c>
      <c r="H17" s="16">
        <v>166.70397304265401</v>
      </c>
      <c r="I17" s="16">
        <v>19.929766228938981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5.7208351175544019</v>
      </c>
      <c r="E21" s="16">
        <v>5.6958025179577536</v>
      </c>
      <c r="F21" s="16">
        <v>0</v>
      </c>
      <c r="G21" s="16">
        <v>57.734978075232057</v>
      </c>
      <c r="H21" s="16">
        <v>56.011137497630344</v>
      </c>
      <c r="I21" s="16">
        <v>6.7029875210610204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11.768952743362833</v>
      </c>
      <c r="D25" s="16">
        <v>22.675231485910977</v>
      </c>
      <c r="E25" s="16">
        <v>22.627508993784971</v>
      </c>
      <c r="F25" s="16">
        <v>0</v>
      </c>
      <c r="G25" s="16">
        <v>229.56955702979968</v>
      </c>
      <c r="H25" s="16">
        <v>222.71511054028434</v>
      </c>
      <c r="I25" s="16">
        <v>26.632753749999999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6.2494172510355295</v>
      </c>
      <c r="E29" s="16">
        <v>6.2220717400143286</v>
      </c>
      <c r="F29" s="16">
        <v>0</v>
      </c>
      <c r="G29" s="16">
        <v>0.21165933561309233</v>
      </c>
      <c r="H29" s="16">
        <v>0.20533964928909951</v>
      </c>
      <c r="I29" s="16">
        <v>6.1016320702413491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0.51364661746689222</v>
      </c>
      <c r="E31" s="16">
        <v>0.51139905922670337</v>
      </c>
      <c r="F31" s="16">
        <v>0</v>
      </c>
      <c r="G31" s="16">
        <v>0</v>
      </c>
      <c r="H31" s="16">
        <v>0</v>
      </c>
      <c r="I31" s="16">
        <v>0.50116215107012752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6.7630638685024218</v>
      </c>
      <c r="E33" s="16">
        <v>6.7334707992410321</v>
      </c>
      <c r="F33" s="16">
        <v>0</v>
      </c>
      <c r="G33" s="16">
        <v>0.21165933561309233</v>
      </c>
      <c r="H33" s="16">
        <v>0.20533964928909951</v>
      </c>
      <c r="I33" s="16">
        <v>6.602794221311477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0.28761061946902655</v>
      </c>
      <c r="D38" s="16">
        <v>0.26421056725589714</v>
      </c>
      <c r="E38" s="16">
        <v>0.26431295862456194</v>
      </c>
      <c r="F38" s="16">
        <v>0</v>
      </c>
      <c r="G38" s="16">
        <v>1.8334147532975085</v>
      </c>
      <c r="H38" s="16">
        <v>1.7786729857819905</v>
      </c>
      <c r="I38" s="16">
        <v>0.29462659380692169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5.0201271804445481E-2</v>
      </c>
      <c r="E42" s="16">
        <v>4.9981606613874421E-2</v>
      </c>
      <c r="F42" s="16">
        <v>0</v>
      </c>
      <c r="G42" s="16">
        <v>0.21201758671226184</v>
      </c>
      <c r="H42" s="16">
        <v>0.20568720379146918</v>
      </c>
      <c r="I42" s="16">
        <v>5.3098436551305403E-2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0.28761061946902655</v>
      </c>
      <c r="D46" s="16">
        <v>0.31441183906034265</v>
      </c>
      <c r="E46" s="16">
        <v>0.31429456523843635</v>
      </c>
      <c r="F46" s="16">
        <v>0</v>
      </c>
      <c r="G46" s="16">
        <v>2.0454323400097705</v>
      </c>
      <c r="H46" s="16">
        <v>1.9843601895734597</v>
      </c>
      <c r="I46" s="16">
        <v>0.34772503035822711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2.012718044454816E-2</v>
      </c>
      <c r="E50" s="16">
        <v>2.0039110147340704E-2</v>
      </c>
      <c r="F50" s="16">
        <v>0</v>
      </c>
      <c r="G50" s="16">
        <v>9.7703957010258913E-4</v>
      </c>
      <c r="H50" s="16">
        <v>9.4786729857819908E-4</v>
      </c>
      <c r="I50" s="16">
        <v>1.9656952034001213E-2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2.4988818233086362E-3</v>
      </c>
      <c r="E52" s="16">
        <v>2.487947491722976E-3</v>
      </c>
      <c r="F52" s="16">
        <v>0</v>
      </c>
      <c r="G52" s="16">
        <v>0</v>
      </c>
      <c r="H52" s="16">
        <v>0</v>
      </c>
      <c r="I52" s="16">
        <v>2.4381451123254403E-3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2.2626062267856795E-2</v>
      </c>
      <c r="E54" s="16">
        <v>2.252705763906368E-2</v>
      </c>
      <c r="F54" s="16">
        <v>0</v>
      </c>
      <c r="G54" s="16">
        <v>9.7703957010258913E-4</v>
      </c>
      <c r="H54" s="16">
        <v>9.4786729857819908E-4</v>
      </c>
      <c r="I54" s="16">
        <v>2.2095097146326653E-2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7.5418055000000015</v>
      </c>
      <c r="D17" s="16">
        <v>23.549478407631959</v>
      </c>
      <c r="E17" s="16">
        <v>23.380025271700781</v>
      </c>
      <c r="F17" s="16">
        <v>0</v>
      </c>
      <c r="G17" s="16">
        <v>38.27239250528541</v>
      </c>
      <c r="H17" s="16">
        <v>37.964715110101366</v>
      </c>
      <c r="I17" s="16">
        <v>28.272368761871263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1.5281681062767474</v>
      </c>
      <c r="E21" s="16">
        <v>1.5119913091037402</v>
      </c>
      <c r="F21" s="16">
        <v>0</v>
      </c>
      <c r="G21" s="16">
        <v>2.2456307293868925</v>
      </c>
      <c r="H21" s="16">
        <v>2.2275777735057676</v>
      </c>
      <c r="I21" s="16">
        <v>1.7520303376714736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7.5418055000000015</v>
      </c>
      <c r="D25" s="16">
        <v>25.077646513908707</v>
      </c>
      <c r="E25" s="16">
        <v>24.892016580804523</v>
      </c>
      <c r="F25" s="16">
        <v>0</v>
      </c>
      <c r="G25" s="16">
        <v>40.518023234672299</v>
      </c>
      <c r="H25" s="16">
        <v>40.192292883607131</v>
      </c>
      <c r="I25" s="16">
        <v>30.024399099542737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62.101685092724686</v>
      </c>
      <c r="E29" s="16">
        <v>61.444292519407206</v>
      </c>
      <c r="F29" s="16">
        <v>0</v>
      </c>
      <c r="G29" s="16">
        <v>32.371194503171246</v>
      </c>
      <c r="H29" s="16">
        <v>32.110957707095423</v>
      </c>
      <c r="I29" s="16">
        <v>51.604607808652837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62.101685092724686</v>
      </c>
      <c r="E33" s="16">
        <v>61.444292519407206</v>
      </c>
      <c r="F33" s="16">
        <v>0</v>
      </c>
      <c r="G33" s="16">
        <v>32.371194503171246</v>
      </c>
      <c r="H33" s="16">
        <v>32.110957707095423</v>
      </c>
      <c r="I33" s="16">
        <v>51.604607808652837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0.24166666666666667</v>
      </c>
      <c r="D38" s="16">
        <v>0.55340584878744647</v>
      </c>
      <c r="E38" s="16">
        <v>0.55010585744530693</v>
      </c>
      <c r="F38" s="16">
        <v>0</v>
      </c>
      <c r="G38" s="16">
        <v>0.74207188160676529</v>
      </c>
      <c r="H38" s="16">
        <v>0.73610625655365258</v>
      </c>
      <c r="I38" s="16">
        <v>0.61249853441200608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1.9436519258202566E-2</v>
      </c>
      <c r="E42" s="16">
        <v>1.9230769230769232E-2</v>
      </c>
      <c r="F42" s="16">
        <v>0</v>
      </c>
      <c r="G42" s="16">
        <v>2.5898520084566595E-2</v>
      </c>
      <c r="H42" s="16">
        <v>2.5690318070604682E-2</v>
      </c>
      <c r="I42" s="16">
        <v>2.1397584710986049E-2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0.24166666666666667</v>
      </c>
      <c r="D46" s="16">
        <v>0.57284236804564903</v>
      </c>
      <c r="E46" s="16">
        <v>0.56933662667607621</v>
      </c>
      <c r="F46" s="16">
        <v>0</v>
      </c>
      <c r="G46" s="16">
        <v>0.76797040169133191</v>
      </c>
      <c r="H46" s="16">
        <v>0.76179657462425732</v>
      </c>
      <c r="I46" s="16">
        <v>0.63389611912299215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0.34103067047075608</v>
      </c>
      <c r="E50" s="16">
        <v>0.33742060691601977</v>
      </c>
      <c r="F50" s="16">
        <v>0</v>
      </c>
      <c r="G50" s="16">
        <v>0.17776603241719521</v>
      </c>
      <c r="H50" s="16">
        <v>0.17633694512408249</v>
      </c>
      <c r="I50" s="16">
        <v>0.28338609450111385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0.34103067047075608</v>
      </c>
      <c r="E54" s="16">
        <v>0.33742060691601977</v>
      </c>
      <c r="F54" s="16">
        <v>0</v>
      </c>
      <c r="G54" s="16">
        <v>0.17776603241719521</v>
      </c>
      <c r="H54" s="16">
        <v>0.17633694512408249</v>
      </c>
      <c r="I54" s="16">
        <v>0.28338609450111385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29.188946909090909</v>
      </c>
      <c r="D17" s="16">
        <v>95.492535303019977</v>
      </c>
      <c r="E17" s="16">
        <v>95.343443039875723</v>
      </c>
      <c r="F17" s="16">
        <v>0</v>
      </c>
      <c r="G17" s="16">
        <v>128.78061322899509</v>
      </c>
      <c r="H17" s="16">
        <v>128.08602263398652</v>
      </c>
      <c r="I17" s="16">
        <v>100.79167437546153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1.2254440959938817</v>
      </c>
      <c r="E21" s="16">
        <v>1.2226885251710329</v>
      </c>
      <c r="F21" s="16">
        <v>0</v>
      </c>
      <c r="G21" s="16">
        <v>6.2313492545304756</v>
      </c>
      <c r="H21" s="16">
        <v>6.1977398743770022</v>
      </c>
      <c r="I21" s="16">
        <v>2.0505167229764272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29.188946909090909</v>
      </c>
      <c r="D25" s="16">
        <v>96.717979399013856</v>
      </c>
      <c r="E25" s="16">
        <v>96.56613156504676</v>
      </c>
      <c r="F25" s="16">
        <v>0</v>
      </c>
      <c r="G25" s="16">
        <v>135.01196248352556</v>
      </c>
      <c r="H25" s="16">
        <v>134.28376250836351</v>
      </c>
      <c r="I25" s="16">
        <v>102.84219109843795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0.60406143608375573</v>
      </c>
      <c r="E29" s="16">
        <v>0.602703125187386</v>
      </c>
      <c r="F29" s="16">
        <v>0</v>
      </c>
      <c r="G29" s="16">
        <v>7.4992643657331133</v>
      </c>
      <c r="H29" s="16">
        <v>7.4588163637604961</v>
      </c>
      <c r="I29" s="16">
        <v>1.7435323283158195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6.0553909824757899E-3</v>
      </c>
      <c r="E31" s="16">
        <v>6.041774646351767E-3</v>
      </c>
      <c r="F31" s="16">
        <v>0</v>
      </c>
      <c r="G31" s="16">
        <v>0.15276519357495882</v>
      </c>
      <c r="H31" s="16">
        <v>0.15194123984433672</v>
      </c>
      <c r="I31" s="16">
        <v>3.031884896336268E-2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0.61011682706623149</v>
      </c>
      <c r="E33" s="16">
        <v>0.60874489983373781</v>
      </c>
      <c r="F33" s="16">
        <v>0</v>
      </c>
      <c r="G33" s="16">
        <v>7.6520295593080725</v>
      </c>
      <c r="H33" s="16">
        <v>7.6107576036048332</v>
      </c>
      <c r="I33" s="16">
        <v>1.7738511772791823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0.79393939393939394</v>
      </c>
      <c r="D38" s="16">
        <v>1.5416524387745345</v>
      </c>
      <c r="E38" s="16">
        <v>1.5399711085066368</v>
      </c>
      <c r="F38" s="16">
        <v>0</v>
      </c>
      <c r="G38" s="16">
        <v>2.7257688083470621</v>
      </c>
      <c r="H38" s="16">
        <v>2.711067112719328</v>
      </c>
      <c r="I38" s="16">
        <v>1.7348366941209883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2.1772089656208596E-2</v>
      </c>
      <c r="E42" s="16">
        <v>2.1723132273978575E-2</v>
      </c>
      <c r="F42" s="16">
        <v>0</v>
      </c>
      <c r="G42" s="16">
        <v>9.7473915431081817E-2</v>
      </c>
      <c r="H42" s="16">
        <v>9.6948180514781185E-2</v>
      </c>
      <c r="I42" s="16">
        <v>3.4240272649815391E-2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0.79393939393939394</v>
      </c>
      <c r="D46" s="16">
        <v>1.5634245284307431</v>
      </c>
      <c r="E46" s="16">
        <v>1.5616942407806154</v>
      </c>
      <c r="F46" s="16">
        <v>0</v>
      </c>
      <c r="G46" s="16">
        <v>2.8232427237781441</v>
      </c>
      <c r="H46" s="16">
        <v>2.8080152932341091</v>
      </c>
      <c r="I46" s="16">
        <v>1.7690769667708037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7.5669621515304661E-3</v>
      </c>
      <c r="E50" s="16">
        <v>7.5499468505546624E-3</v>
      </c>
      <c r="F50" s="16">
        <v>0</v>
      </c>
      <c r="G50" s="16">
        <v>6.9535969247666113E-2</v>
      </c>
      <c r="H50" s="16">
        <v>6.9160920324981223E-2</v>
      </c>
      <c r="I50" s="16">
        <v>1.7801760863391081E-2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1.9122287025528253E-4</v>
      </c>
      <c r="E52" s="16">
        <v>1.9079288069993731E-4</v>
      </c>
      <c r="F52" s="16">
        <v>0</v>
      </c>
      <c r="G52" s="16">
        <v>1.7847336628226248E-3</v>
      </c>
      <c r="H52" s="16">
        <v>1.7751075305523316E-3</v>
      </c>
      <c r="I52" s="16">
        <v>4.5441635898892362E-4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7.7581850217857485E-3</v>
      </c>
      <c r="E54" s="16">
        <v>7.7407397312545994E-3</v>
      </c>
      <c r="F54" s="16">
        <v>0</v>
      </c>
      <c r="G54" s="16">
        <v>7.132070291048874E-2</v>
      </c>
      <c r="H54" s="16">
        <v>7.0936027855533559E-2</v>
      </c>
      <c r="I54" s="16">
        <v>1.8256177222380005E-2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1.0927021157444716E-3</v>
      </c>
      <c r="E58" s="16">
        <v>1.0902450325710703E-3</v>
      </c>
      <c r="F58" s="16">
        <v>0</v>
      </c>
      <c r="G58" s="16">
        <v>7.9695222405271826E-2</v>
      </c>
      <c r="H58" s="16">
        <v>7.9265378575817572E-2</v>
      </c>
      <c r="I58" s="16">
        <v>1.4098267537631355E-2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1.0927021157444716E-3</v>
      </c>
      <c r="E59" s="16">
        <v>1.0902450325710703E-3</v>
      </c>
      <c r="F59" s="16">
        <v>0</v>
      </c>
      <c r="G59" s="16">
        <v>7.9695222405271826E-2</v>
      </c>
      <c r="H59" s="16">
        <v>7.9265378575817572E-2</v>
      </c>
      <c r="I59" s="16">
        <v>1.4098267537631355E-2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96.659656027397261</v>
      </c>
      <c r="D17" s="16">
        <v>51.787629569770097</v>
      </c>
      <c r="E17" s="16">
        <v>52.157384387628404</v>
      </c>
      <c r="F17" s="16">
        <v>0</v>
      </c>
      <c r="G17" s="16">
        <v>238.69867320889801</v>
      </c>
      <c r="H17" s="16">
        <v>235.1808819549062</v>
      </c>
      <c r="I17" s="16">
        <v>75.941181994336503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5.3189316298656975</v>
      </c>
      <c r="E21" s="16">
        <v>5.2751025285020905</v>
      </c>
      <c r="F21" s="16">
        <v>0</v>
      </c>
      <c r="G21" s="16">
        <v>65.72662360777295</v>
      </c>
      <c r="H21" s="16">
        <v>64.757985874795324</v>
      </c>
      <c r="I21" s="16">
        <v>13.004868801008302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96.659656027397261</v>
      </c>
      <c r="D25" s="16">
        <v>57.106561199635792</v>
      </c>
      <c r="E25" s="16">
        <v>57.432486916130493</v>
      </c>
      <c r="F25" s="16">
        <v>0</v>
      </c>
      <c r="G25" s="16">
        <v>304.42529681667099</v>
      </c>
      <c r="H25" s="16">
        <v>299.93886782970151</v>
      </c>
      <c r="I25" s="16">
        <v>88.946050795344803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0.3463570589574323</v>
      </c>
      <c r="E29" s="16">
        <v>0.3435030048538209</v>
      </c>
      <c r="F29" s="16">
        <v>0</v>
      </c>
      <c r="G29" s="16">
        <v>73.674777368959354</v>
      </c>
      <c r="H29" s="16">
        <v>72.589004733593654</v>
      </c>
      <c r="I29" s="16">
        <v>9.7317641513757707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1.1449578875483726</v>
      </c>
      <c r="E31" s="16">
        <v>1.1355231967490687</v>
      </c>
      <c r="F31" s="16">
        <v>0</v>
      </c>
      <c r="G31" s="16">
        <v>0</v>
      </c>
      <c r="H31" s="16">
        <v>0</v>
      </c>
      <c r="I31" s="16">
        <v>0.9879626143748057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1.4913149465058049</v>
      </c>
      <c r="E33" s="16">
        <v>1.4790262016028897</v>
      </c>
      <c r="F33" s="16">
        <v>0</v>
      </c>
      <c r="G33" s="16">
        <v>73.674777368959354</v>
      </c>
      <c r="H33" s="16">
        <v>72.589004733593654</v>
      </c>
      <c r="I33" s="16">
        <v>10.719726765750575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0.75114155251141557</v>
      </c>
      <c r="D38" s="16">
        <v>0.40285681766446618</v>
      </c>
      <c r="E38" s="16">
        <v>0.40572675621778231</v>
      </c>
      <c r="F38" s="16">
        <v>0</v>
      </c>
      <c r="G38" s="16">
        <v>2.214778828944004</v>
      </c>
      <c r="H38" s="16">
        <v>2.182138808414158</v>
      </c>
      <c r="I38" s="16">
        <v>0.63657047452244941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4.4976857121177632E-2</v>
      </c>
      <c r="E42" s="16">
        <v>4.4606238476878501E-2</v>
      </c>
      <c r="F42" s="16">
        <v>0</v>
      </c>
      <c r="G42" s="16">
        <v>0.22743543850677575</v>
      </c>
      <c r="H42" s="16">
        <v>0.22408363773775034</v>
      </c>
      <c r="I42" s="16">
        <v>6.7929222660533944E-2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0.75114155251141557</v>
      </c>
      <c r="D46" s="16">
        <v>0.44783367478564384</v>
      </c>
      <c r="E46" s="16">
        <v>0.45033299469466082</v>
      </c>
      <c r="F46" s="16">
        <v>0</v>
      </c>
      <c r="G46" s="16">
        <v>2.4422142674507796</v>
      </c>
      <c r="H46" s="16">
        <v>2.4062224461519084</v>
      </c>
      <c r="I46" s="16">
        <v>0.70449969718298333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1.289930950754989E-3</v>
      </c>
      <c r="E50" s="16">
        <v>1.2793016518041916E-3</v>
      </c>
      <c r="F50" s="16">
        <v>0</v>
      </c>
      <c r="G50" s="16">
        <v>0.27192533878803377</v>
      </c>
      <c r="H50" s="16">
        <v>0.26791787378763071</v>
      </c>
      <c r="I50" s="16">
        <v>3.5928829816836629E-2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3.8318537066545262E-3</v>
      </c>
      <c r="E52" s="16">
        <v>3.8002784362418632E-3</v>
      </c>
      <c r="F52" s="16">
        <v>0</v>
      </c>
      <c r="G52" s="16">
        <v>0</v>
      </c>
      <c r="H52" s="16">
        <v>0</v>
      </c>
      <c r="I52" s="16">
        <v>3.3064344523922543E-3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5.1217846574095147E-3</v>
      </c>
      <c r="E54" s="16">
        <v>5.079580088046055E-3</v>
      </c>
      <c r="F54" s="16">
        <v>0</v>
      </c>
      <c r="G54" s="16">
        <v>0.27192533878803377</v>
      </c>
      <c r="H54" s="16">
        <v>0.26791787378763071</v>
      </c>
      <c r="I54" s="16">
        <v>3.9235264269228881E-2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2.0449199484027621E-2</v>
      </c>
      <c r="E58" s="16">
        <v>2.0280693833013508E-2</v>
      </c>
      <c r="F58" s="16">
        <v>0</v>
      </c>
      <c r="G58" s="16">
        <v>0.17233444131935566</v>
      </c>
      <c r="H58" s="16">
        <v>0.16979468446907672</v>
      </c>
      <c r="I58" s="16">
        <v>3.9709950403483213E-2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2.0449199484027621E-2</v>
      </c>
      <c r="E59" s="16">
        <v>2.0280693833013508E-2</v>
      </c>
      <c r="F59" s="16">
        <v>0</v>
      </c>
      <c r="G59" s="16">
        <v>0.17233444131935566</v>
      </c>
      <c r="H59" s="16">
        <v>0.16979468446907672</v>
      </c>
      <c r="I59" s="16">
        <v>3.9709950403483213E-2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1.3717644705882353</v>
      </c>
      <c r="D17" s="16">
        <v>2.8453183316958146</v>
      </c>
      <c r="E17" s="16">
        <v>2.8331140952937739</v>
      </c>
      <c r="F17" s="16">
        <v>0</v>
      </c>
      <c r="G17" s="16">
        <v>19.793087616133519</v>
      </c>
      <c r="H17" s="16">
        <v>19.732709367720467</v>
      </c>
      <c r="I17" s="16">
        <v>7.2270819770711663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5.4542180113971321</v>
      </c>
      <c r="E21" s="16">
        <v>5.4090452031569729</v>
      </c>
      <c r="F21" s="16">
        <v>0</v>
      </c>
      <c r="G21" s="16">
        <v>12.67112193045897</v>
      </c>
      <c r="H21" s="16">
        <v>12.632469034941764</v>
      </c>
      <c r="I21" s="16">
        <v>7.287166649361887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1.3717644705882353</v>
      </c>
      <c r="D25" s="16">
        <v>8.2995363430929459</v>
      </c>
      <c r="E25" s="16">
        <v>8.2421592984507477</v>
      </c>
      <c r="F25" s="16">
        <v>0</v>
      </c>
      <c r="G25" s="16">
        <v>32.464209546592485</v>
      </c>
      <c r="H25" s="16">
        <v>32.365178402662231</v>
      </c>
      <c r="I25" s="16">
        <v>14.514248626433053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24.976580202397326</v>
      </c>
      <c r="E29" s="16">
        <v>24.76971970184157</v>
      </c>
      <c r="F29" s="16">
        <v>0</v>
      </c>
      <c r="G29" s="16">
        <v>13.478428372739916</v>
      </c>
      <c r="H29" s="16">
        <v>13.437312811980032</v>
      </c>
      <c r="I29" s="16">
        <v>21.823244884274281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0.10150324032226371</v>
      </c>
      <c r="E31" s="16">
        <v>0.10066257234726689</v>
      </c>
      <c r="F31" s="16">
        <v>0</v>
      </c>
      <c r="G31" s="16">
        <v>14.580482152990264</v>
      </c>
      <c r="H31" s="16">
        <v>14.536004808652246</v>
      </c>
      <c r="I31" s="16">
        <v>3.8539140038935757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25.078083442719588</v>
      </c>
      <c r="E33" s="16">
        <v>24.870382274188838</v>
      </c>
      <c r="F33" s="16">
        <v>0</v>
      </c>
      <c r="G33" s="16">
        <v>28.05891052573018</v>
      </c>
      <c r="H33" s="16">
        <v>27.97331762063228</v>
      </c>
      <c r="I33" s="16">
        <v>25.677158888167856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1.1764705882352941E-2</v>
      </c>
      <c r="D38" s="16">
        <v>5.059933189231676E-2</v>
      </c>
      <c r="E38" s="16">
        <v>5.0277696579947385E-2</v>
      </c>
      <c r="F38" s="16">
        <v>0</v>
      </c>
      <c r="G38" s="16">
        <v>0.24617524339360222</v>
      </c>
      <c r="H38" s="16">
        <v>0.24542429284525791</v>
      </c>
      <c r="I38" s="16">
        <v>0.10101665585117889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6.2389467478876005E-2</v>
      </c>
      <c r="E42" s="16">
        <v>6.1872746760206571E-2</v>
      </c>
      <c r="F42" s="16">
        <v>0</v>
      </c>
      <c r="G42" s="16">
        <v>0.11988873435326843</v>
      </c>
      <c r="H42" s="16">
        <v>0.11952301719356628</v>
      </c>
      <c r="I42" s="16">
        <v>7.6862066479198216E-2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1.1764705882352941E-2</v>
      </c>
      <c r="D46" s="16">
        <v>0.11298879937119277</v>
      </c>
      <c r="E46" s="16">
        <v>0.11215044334015395</v>
      </c>
      <c r="F46" s="16">
        <v>0</v>
      </c>
      <c r="G46" s="16">
        <v>0.36606397774687066</v>
      </c>
      <c r="H46" s="16">
        <v>0.36494731003882419</v>
      </c>
      <c r="I46" s="16">
        <v>0.1778787223303771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7.5653370013755161E-2</v>
      </c>
      <c r="E50" s="16">
        <v>7.5026795284030015E-2</v>
      </c>
      <c r="F50" s="16">
        <v>0</v>
      </c>
      <c r="G50" s="16">
        <v>6.3699582753824757E-2</v>
      </c>
      <c r="H50" s="16">
        <v>6.3505268996117581E-2</v>
      </c>
      <c r="I50" s="16">
        <v>7.2031148604802073E-2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5.8950677932796225E-4</v>
      </c>
      <c r="E52" s="16">
        <v>5.8462437883659746E-4</v>
      </c>
      <c r="F52" s="16">
        <v>0</v>
      </c>
      <c r="G52" s="16">
        <v>7.37134909596662E-2</v>
      </c>
      <c r="H52" s="16">
        <v>7.3488630061009433E-2</v>
      </c>
      <c r="I52" s="16">
        <v>1.9539981253154516E-2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7.6242876793083128E-2</v>
      </c>
      <c r="E54" s="16">
        <v>7.5611419662866608E-2</v>
      </c>
      <c r="F54" s="16">
        <v>0</v>
      </c>
      <c r="G54" s="16">
        <v>0.13741307371349096</v>
      </c>
      <c r="H54" s="16">
        <v>0.136993899057127</v>
      </c>
      <c r="I54" s="16">
        <v>9.1571129857956596E-2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1.7824641248972883</v>
      </c>
      <c r="E17" s="16">
        <v>1.7784454519368724</v>
      </c>
      <c r="F17" s="16">
        <v>0</v>
      </c>
      <c r="G17" s="16">
        <v>7.3533660550458722</v>
      </c>
      <c r="H17" s="16">
        <v>7.333182982616651</v>
      </c>
      <c r="I17" s="16">
        <v>4.4036008388282344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2.6876677691043547</v>
      </c>
      <c r="E21" s="16">
        <v>2.6816082598893214</v>
      </c>
      <c r="F21" s="16">
        <v>0</v>
      </c>
      <c r="G21" s="16">
        <v>19.228352463302759</v>
      </c>
      <c r="H21" s="16">
        <v>19.175575649588293</v>
      </c>
      <c r="I21" s="16">
        <v>10.47661695384283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4.4701318940016428</v>
      </c>
      <c r="E25" s="16">
        <v>4.4600537118261938</v>
      </c>
      <c r="F25" s="16">
        <v>0</v>
      </c>
      <c r="G25" s="16">
        <v>26.58171851834863</v>
      </c>
      <c r="H25" s="16">
        <v>26.508758632204945</v>
      </c>
      <c r="I25" s="16">
        <v>14.880217792671065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9.0386195562859491E-3</v>
      </c>
      <c r="E38" s="16">
        <v>9.0182414429186303E-3</v>
      </c>
      <c r="F38" s="16">
        <v>0</v>
      </c>
      <c r="G38" s="16">
        <v>3.4862385321100919E-2</v>
      </c>
      <c r="H38" s="16">
        <v>3.4766697163769442E-2</v>
      </c>
      <c r="I38" s="16">
        <v>2.1186898713652577E-2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5.0739523418241575E-2</v>
      </c>
      <c r="E42" s="16">
        <v>5.0625128100020497E-2</v>
      </c>
      <c r="F42" s="16">
        <v>0</v>
      </c>
      <c r="G42" s="16">
        <v>0.15068807339449541</v>
      </c>
      <c r="H42" s="16">
        <v>0.15027447392497711</v>
      </c>
      <c r="I42" s="16">
        <v>9.7719165495622096E-2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5.9778142974527521E-2</v>
      </c>
      <c r="E46" s="16">
        <v>5.9643369542939126E-2</v>
      </c>
      <c r="F46" s="16">
        <v>0</v>
      </c>
      <c r="G46" s="16">
        <v>0.18555045871559633</v>
      </c>
      <c r="H46" s="16">
        <v>0.18504117108874657</v>
      </c>
      <c r="I46" s="16">
        <v>0.11890606420927467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16.632988975609756</v>
      </c>
      <c r="D17" s="16">
        <v>46.166167607782981</v>
      </c>
      <c r="E17" s="16">
        <v>45.923772539536365</v>
      </c>
      <c r="F17" s="16">
        <v>2.3226777049180325</v>
      </c>
      <c r="G17" s="16">
        <v>98.887045651636811</v>
      </c>
      <c r="H17" s="16">
        <v>98.284444480818408</v>
      </c>
      <c r="I17" s="16">
        <v>60.651718218232034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4.0018259970934915</v>
      </c>
      <c r="E21" s="16">
        <v>3.968980806341833</v>
      </c>
      <c r="F21" s="16">
        <v>0</v>
      </c>
      <c r="G21" s="16">
        <v>11.025187022853615</v>
      </c>
      <c r="H21" s="16">
        <v>10.956385344245527</v>
      </c>
      <c r="I21" s="16">
        <v>5.9343893974447504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7.8374861025324264E-3</v>
      </c>
      <c r="H24" s="16">
        <v>7.7885769820971867E-3</v>
      </c>
      <c r="I24" s="16">
        <v>2.1907613950276242E-3</v>
      </c>
    </row>
    <row r="25" spans="1:9" ht="15.75" thickBot="1" x14ac:dyDescent="0.3">
      <c r="A25" s="36" t="s">
        <v>39</v>
      </c>
      <c r="B25" s="37"/>
      <c r="C25" s="16">
        <v>16.632988975609756</v>
      </c>
      <c r="D25" s="16">
        <v>50.167993604876472</v>
      </c>
      <c r="E25" s="16">
        <v>49.892753345878198</v>
      </c>
      <c r="F25" s="16">
        <v>2.3226777049180325</v>
      </c>
      <c r="G25" s="16">
        <v>109.92007016059296</v>
      </c>
      <c r="H25" s="16">
        <v>109.24861840204603</v>
      </c>
      <c r="I25" s="16">
        <v>66.588298377071808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22.528130048780486</v>
      </c>
      <c r="D28" s="16">
        <v>49.37966250847731</v>
      </c>
      <c r="E28" s="16">
        <v>49.159277187812783</v>
      </c>
      <c r="F28" s="16">
        <v>0</v>
      </c>
      <c r="G28" s="16">
        <v>2.6398531315626932</v>
      </c>
      <c r="H28" s="16">
        <v>2.6233793677749357</v>
      </c>
      <c r="I28" s="16">
        <v>36.06971684046961</v>
      </c>
    </row>
    <row r="29" spans="1:9" ht="15.75" thickBot="1" x14ac:dyDescent="0.3">
      <c r="A29" s="14" t="s">
        <v>51</v>
      </c>
      <c r="B29" s="30" t="s">
        <v>1</v>
      </c>
      <c r="C29" s="16">
        <v>3.7413008780487806</v>
      </c>
      <c r="D29" s="16">
        <v>11.218062054739221</v>
      </c>
      <c r="E29" s="16">
        <v>11.156696156463946</v>
      </c>
      <c r="F29" s="16">
        <v>0</v>
      </c>
      <c r="G29" s="16">
        <v>19.586267239036442</v>
      </c>
      <c r="H29" s="16">
        <v>19.46404091662404</v>
      </c>
      <c r="I29" s="16">
        <v>13.493375916781766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3.6979048934280643</v>
      </c>
      <c r="E31" s="16">
        <v>3.6675541506185692</v>
      </c>
      <c r="F31" s="16">
        <v>0</v>
      </c>
      <c r="G31" s="16">
        <v>0</v>
      </c>
      <c r="H31" s="16">
        <v>0</v>
      </c>
      <c r="I31" s="16">
        <v>2.6359490107044201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26.269430926829266</v>
      </c>
      <c r="D33" s="16">
        <v>64.295629456644591</v>
      </c>
      <c r="E33" s="16">
        <v>63.983527494895299</v>
      </c>
      <c r="F33" s="16">
        <v>0</v>
      </c>
      <c r="G33" s="16">
        <v>22.226120370599133</v>
      </c>
      <c r="H33" s="16">
        <v>22.087420284398974</v>
      </c>
      <c r="I33" s="16">
        <v>52.199041767955798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0.33658536585365856</v>
      </c>
      <c r="D38" s="16">
        <v>1.3138220571613111</v>
      </c>
      <c r="E38" s="16">
        <v>1.3058013372302519</v>
      </c>
      <c r="F38" s="16">
        <v>3.2786885245901641E-2</v>
      </c>
      <c r="G38" s="16">
        <v>1.9262919497632283</v>
      </c>
      <c r="H38" s="16">
        <v>1.9144757033248081</v>
      </c>
      <c r="I38" s="16">
        <v>1.477008517495396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6.3135798482157279E-2</v>
      </c>
      <c r="E42" s="16">
        <v>6.2617608199543581E-2</v>
      </c>
      <c r="F42" s="16">
        <v>0</v>
      </c>
      <c r="G42" s="16">
        <v>0.10901791229153798</v>
      </c>
      <c r="H42" s="16">
        <v>0.10833759590792839</v>
      </c>
      <c r="I42" s="16">
        <v>7.5477670349907919E-2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1.0294420424130121E-4</v>
      </c>
      <c r="H45" s="16">
        <v>1.0230179028132993E-4</v>
      </c>
      <c r="I45" s="16">
        <v>2.8775322283609577E-5</v>
      </c>
    </row>
    <row r="46" spans="1:9" ht="15.75" thickBot="1" x14ac:dyDescent="0.3">
      <c r="A46" s="36" t="s">
        <v>39</v>
      </c>
      <c r="B46" s="37"/>
      <c r="C46" s="16">
        <v>0.33658536585365856</v>
      </c>
      <c r="D46" s="16">
        <v>1.3769578556434683</v>
      </c>
      <c r="E46" s="16">
        <v>1.3684189454297955</v>
      </c>
      <c r="F46" s="16">
        <v>3.2786885245901641E-2</v>
      </c>
      <c r="G46" s="16">
        <v>2.0354128062590076</v>
      </c>
      <c r="H46" s="16">
        <v>2.0229156010230178</v>
      </c>
      <c r="I46" s="16">
        <v>1.5525149631675874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0.18536585365853658</v>
      </c>
      <c r="D49" s="16">
        <v>0.40630550621669625</v>
      </c>
      <c r="E49" s="16">
        <v>0.40449213276214119</v>
      </c>
      <c r="F49" s="16">
        <v>0</v>
      </c>
      <c r="G49" s="16">
        <v>2.1721227094914555E-2</v>
      </c>
      <c r="H49" s="16">
        <v>2.1585677749360613E-2</v>
      </c>
      <c r="I49" s="16">
        <v>0.29678867403314918</v>
      </c>
    </row>
    <row r="50" spans="1:9" ht="15.75" thickBot="1" x14ac:dyDescent="0.3">
      <c r="A50" s="14" t="s">
        <v>51</v>
      </c>
      <c r="B50" s="30" t="s">
        <v>1</v>
      </c>
      <c r="C50" s="16">
        <v>3.4146341463414637E-2</v>
      </c>
      <c r="D50" s="16">
        <v>0.10071855320523171</v>
      </c>
      <c r="E50" s="16">
        <v>0.10017215838571486</v>
      </c>
      <c r="F50" s="16">
        <v>0</v>
      </c>
      <c r="G50" s="16">
        <v>9.8414659254683956E-2</v>
      </c>
      <c r="H50" s="16">
        <v>9.7800511508951402E-2</v>
      </c>
      <c r="I50" s="16">
        <v>9.9505064456721914E-2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2.0587760374616501E-2</v>
      </c>
      <c r="E52" s="16">
        <v>2.0418785282459863E-2</v>
      </c>
      <c r="F52" s="16">
        <v>0</v>
      </c>
      <c r="G52" s="16">
        <v>0</v>
      </c>
      <c r="H52" s="16">
        <v>0</v>
      </c>
      <c r="I52" s="16">
        <v>1.4675414364640885E-2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0.21951219512195122</v>
      </c>
      <c r="D54" s="16">
        <v>0.52761181979654448</v>
      </c>
      <c r="E54" s="16">
        <v>0.52508307643031593</v>
      </c>
      <c r="F54" s="16">
        <v>0</v>
      </c>
      <c r="G54" s="16">
        <v>0.12013588634959851</v>
      </c>
      <c r="H54" s="16">
        <v>0.11938618925831201</v>
      </c>
      <c r="I54" s="16">
        <v>0.41096915285451197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15.361109999999998</v>
      </c>
      <c r="D17" s="16">
        <v>11.491525644104804</v>
      </c>
      <c r="E17" s="16">
        <v>11.497851940054497</v>
      </c>
      <c r="F17" s="16">
        <v>0</v>
      </c>
      <c r="G17" s="16">
        <v>10.556608322663251</v>
      </c>
      <c r="H17" s="16">
        <v>10.547604818763327</v>
      </c>
      <c r="I17" s="16">
        <v>11.127389845386535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0.80293395196506545</v>
      </c>
      <c r="E21" s="16">
        <v>0.80162125340599455</v>
      </c>
      <c r="F21" s="16">
        <v>0</v>
      </c>
      <c r="G21" s="16">
        <v>7.0974605377720881</v>
      </c>
      <c r="H21" s="16">
        <v>7.0914072665245209</v>
      </c>
      <c r="I21" s="16">
        <v>3.253748967581048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15.361109999999998</v>
      </c>
      <c r="D25" s="16">
        <v>12.294459596069871</v>
      </c>
      <c r="E25" s="16">
        <v>12.299473193460491</v>
      </c>
      <c r="F25" s="16">
        <v>0</v>
      </c>
      <c r="G25" s="16">
        <v>17.654068860435338</v>
      </c>
      <c r="H25" s="16">
        <v>17.639012085287849</v>
      </c>
      <c r="I25" s="16">
        <v>14.381138812967583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14.24006549672489</v>
      </c>
      <c r="E29" s="16">
        <v>14.216784735694823</v>
      </c>
      <c r="F29" s="16">
        <v>0</v>
      </c>
      <c r="G29" s="16">
        <v>89.78935838668373</v>
      </c>
      <c r="H29" s="16">
        <v>89.712778976545849</v>
      </c>
      <c r="I29" s="16">
        <v>43.649553895261846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14.24006549672489</v>
      </c>
      <c r="E33" s="16">
        <v>14.216784735694823</v>
      </c>
      <c r="F33" s="16">
        <v>0</v>
      </c>
      <c r="G33" s="16">
        <v>89.78935838668373</v>
      </c>
      <c r="H33" s="16">
        <v>89.712778976545849</v>
      </c>
      <c r="I33" s="16">
        <v>43.649553895261846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0.33333333333333331</v>
      </c>
      <c r="D38" s="16">
        <v>0.24645196506550218</v>
      </c>
      <c r="E38" s="16">
        <v>0.24659400544959129</v>
      </c>
      <c r="F38" s="16">
        <v>0</v>
      </c>
      <c r="G38" s="16">
        <v>0.14255228339735382</v>
      </c>
      <c r="H38" s="16">
        <v>0.14243070362473348</v>
      </c>
      <c r="I38" s="16">
        <v>0.2059850374064838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4.3668122270742356E-3</v>
      </c>
      <c r="E42" s="16">
        <v>4.359673024523161E-3</v>
      </c>
      <c r="F42" s="16">
        <v>0</v>
      </c>
      <c r="G42" s="16">
        <v>3.2437046521553561E-2</v>
      </c>
      <c r="H42" s="16">
        <v>3.2409381663113003E-2</v>
      </c>
      <c r="I42" s="16">
        <v>1.5295095594347465E-2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0.33333333333333331</v>
      </c>
      <c r="D46" s="16">
        <v>0.2508187772925764</v>
      </c>
      <c r="E46" s="16">
        <v>0.25095367847411443</v>
      </c>
      <c r="F46" s="16">
        <v>0</v>
      </c>
      <c r="G46" s="16">
        <v>0.17498932991890737</v>
      </c>
      <c r="H46" s="16">
        <v>0.17484008528784648</v>
      </c>
      <c r="I46" s="16">
        <v>0.22128013300083127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7.8056768558951967E-2</v>
      </c>
      <c r="E50" s="16">
        <v>7.7929155313351497E-2</v>
      </c>
      <c r="F50" s="16">
        <v>0</v>
      </c>
      <c r="G50" s="16">
        <v>0.32821169440887749</v>
      </c>
      <c r="H50" s="16">
        <v>0.32793176972281451</v>
      </c>
      <c r="I50" s="16">
        <v>0.17539484621778886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7.8056768558951967E-2</v>
      </c>
      <c r="E54" s="16">
        <v>7.7929155313351497E-2</v>
      </c>
      <c r="F54" s="16">
        <v>0</v>
      </c>
      <c r="G54" s="16">
        <v>0.32821169440887749</v>
      </c>
      <c r="H54" s="16">
        <v>0.32793176972281451</v>
      </c>
      <c r="I54" s="16">
        <v>0.17539484621778886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1.7064370673991127</v>
      </c>
      <c r="E17" s="16">
        <v>1.6907194138580699</v>
      </c>
      <c r="F17" s="16">
        <v>0</v>
      </c>
      <c r="G17" s="16">
        <v>0.90293140508221226</v>
      </c>
      <c r="H17" s="16">
        <v>0.89712046039603965</v>
      </c>
      <c r="I17" s="16">
        <v>1.3270878189860498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2.5686914515106696</v>
      </c>
      <c r="E21" s="16">
        <v>2.5450317437722418</v>
      </c>
      <c r="F21" s="16">
        <v>0</v>
      </c>
      <c r="G21" s="16">
        <v>31.623484484304935</v>
      </c>
      <c r="H21" s="16">
        <v>31.41996700990099</v>
      </c>
      <c r="I21" s="16">
        <v>15.775692793467165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4.2751285189097823</v>
      </c>
      <c r="E25" s="16">
        <v>4.235751157630312</v>
      </c>
      <c r="F25" s="16">
        <v>0</v>
      </c>
      <c r="G25" s="16">
        <v>32.526415889387145</v>
      </c>
      <c r="H25" s="16">
        <v>32.317087470297032</v>
      </c>
      <c r="I25" s="16">
        <v>17.102780612453216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9.5781398690048591E-2</v>
      </c>
      <c r="E31" s="16">
        <v>9.4899175214569823E-2</v>
      </c>
      <c r="F31" s="16">
        <v>0</v>
      </c>
      <c r="G31" s="16">
        <v>1.8070088041853514</v>
      </c>
      <c r="H31" s="16">
        <v>1.7953795396039605</v>
      </c>
      <c r="I31" s="16">
        <v>0.87406903708744466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9.5781398690048591E-2</v>
      </c>
      <c r="E33" s="16">
        <v>9.4899175214569823E-2</v>
      </c>
      <c r="F33" s="16">
        <v>0</v>
      </c>
      <c r="G33" s="16">
        <v>1.8070088041853514</v>
      </c>
      <c r="H33" s="16">
        <v>1.7953795396039605</v>
      </c>
      <c r="I33" s="16">
        <v>0.87406903708744466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4.3524191844496088E-2</v>
      </c>
      <c r="E38" s="16">
        <v>4.3123299141720743E-2</v>
      </c>
      <c r="F38" s="16">
        <v>0</v>
      </c>
      <c r="G38" s="16">
        <v>1.14598903836572E-2</v>
      </c>
      <c r="H38" s="16">
        <v>1.1386138613861386E-2</v>
      </c>
      <c r="I38" s="16">
        <v>2.8581150051037767E-2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3.1692372702302976E-2</v>
      </c>
      <c r="E42" s="16">
        <v>3.1400460540087924E-2</v>
      </c>
      <c r="F42" s="16">
        <v>0</v>
      </c>
      <c r="G42" s="16">
        <v>0.10587942202291978</v>
      </c>
      <c r="H42" s="16">
        <v>0.10519801980198019</v>
      </c>
      <c r="I42" s="16">
        <v>6.5214925711693322E-2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7.5216564546799064E-2</v>
      </c>
      <c r="E46" s="16">
        <v>7.452375968180866E-2</v>
      </c>
      <c r="F46" s="16">
        <v>0</v>
      </c>
      <c r="G46" s="16">
        <v>0.11733931240657698</v>
      </c>
      <c r="H46" s="16">
        <v>0.11658415841584158</v>
      </c>
      <c r="I46" s="16">
        <v>9.3796075762731093E-2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2.1128248468201986E-4</v>
      </c>
      <c r="E52" s="16">
        <v>2.0933640360058616E-4</v>
      </c>
      <c r="F52" s="16">
        <v>0</v>
      </c>
      <c r="G52" s="16">
        <v>3.9860488290981563E-3</v>
      </c>
      <c r="H52" s="16">
        <v>3.9603960396039604E-3</v>
      </c>
      <c r="I52" s="16">
        <v>1.9280934558239763E-3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2.1128248468201986E-4</v>
      </c>
      <c r="E54" s="16">
        <v>2.0933640360058616E-4</v>
      </c>
      <c r="F54" s="16">
        <v>0</v>
      </c>
      <c r="G54" s="16">
        <v>3.9860488290981563E-3</v>
      </c>
      <c r="H54" s="16">
        <v>3.9603960396039604E-3</v>
      </c>
      <c r="I54" s="16">
        <v>1.9280934558239763E-3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3.8250000000000002</v>
      </c>
      <c r="D17" s="16">
        <v>8.6770191491085882</v>
      </c>
      <c r="E17" s="16">
        <v>8.6149133039999999</v>
      </c>
      <c r="F17" s="16">
        <v>0</v>
      </c>
      <c r="G17" s="16">
        <v>25.999449295154186</v>
      </c>
      <c r="H17" s="16">
        <v>25.847627693430656</v>
      </c>
      <c r="I17" s="16">
        <v>14.715383255813952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9.0436453079416523</v>
      </c>
      <c r="E21" s="16">
        <v>8.9278866479999994</v>
      </c>
      <c r="F21" s="16">
        <v>0</v>
      </c>
      <c r="G21" s="16">
        <v>4.222638281938325</v>
      </c>
      <c r="H21" s="16">
        <v>4.1979805401459851</v>
      </c>
      <c r="I21" s="16">
        <v>7.2534754418604646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4.2584449339207055E-2</v>
      </c>
      <c r="H24" s="16">
        <v>4.2335781021897813E-2</v>
      </c>
      <c r="I24" s="16">
        <v>1.4987085271317832E-2</v>
      </c>
    </row>
    <row r="25" spans="1:9" ht="15.75" thickBot="1" x14ac:dyDescent="0.3">
      <c r="A25" s="36" t="s">
        <v>39</v>
      </c>
      <c r="B25" s="37"/>
      <c r="C25" s="16">
        <v>3.8250000000000002</v>
      </c>
      <c r="D25" s="16">
        <v>17.720664457050241</v>
      </c>
      <c r="E25" s="16">
        <v>17.542799951999999</v>
      </c>
      <c r="F25" s="16">
        <v>0</v>
      </c>
      <c r="G25" s="16">
        <v>30.264672026431715</v>
      </c>
      <c r="H25" s="16">
        <v>30.087944014598538</v>
      </c>
      <c r="I25" s="16">
        <v>21.983845782945735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1.1993516936790924</v>
      </c>
      <c r="E29" s="16">
        <v>1.1839999920000002</v>
      </c>
      <c r="F29" s="16">
        <v>0</v>
      </c>
      <c r="G29" s="16">
        <v>37.380323039647578</v>
      </c>
      <c r="H29" s="16">
        <v>37.1620437810219</v>
      </c>
      <c r="I29" s="16">
        <v>13.920413426356589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4.365072933549432</v>
      </c>
      <c r="E31" s="16">
        <v>4.3091999999999997</v>
      </c>
      <c r="F31" s="16">
        <v>0</v>
      </c>
      <c r="G31" s="16">
        <v>4.98384731277533</v>
      </c>
      <c r="H31" s="16">
        <v>4.9547445547445257</v>
      </c>
      <c r="I31" s="16">
        <v>4.5377261085271314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5.564424627228524</v>
      </c>
      <c r="E33" s="16">
        <v>5.4931999920000001</v>
      </c>
      <c r="F33" s="16">
        <v>0</v>
      </c>
      <c r="G33" s="16">
        <v>42.36417035242291</v>
      </c>
      <c r="H33" s="16">
        <v>42.116788335766429</v>
      </c>
      <c r="I33" s="16">
        <v>18.458139534883721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0.53125</v>
      </c>
      <c r="D38" s="16">
        <v>1.0854943273905997</v>
      </c>
      <c r="E38" s="16">
        <v>1.0784</v>
      </c>
      <c r="F38" s="16">
        <v>0</v>
      </c>
      <c r="G38" s="16">
        <v>0.66079295154185025</v>
      </c>
      <c r="H38" s="16">
        <v>0.65693430656934304</v>
      </c>
      <c r="I38" s="16">
        <v>0.92919896640826871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7.0097244732576988E-2</v>
      </c>
      <c r="E42" s="16">
        <v>6.9199999999999998E-2</v>
      </c>
      <c r="F42" s="16">
        <v>0</v>
      </c>
      <c r="G42" s="16">
        <v>3.450807635829662E-2</v>
      </c>
      <c r="H42" s="16">
        <v>3.4306569343065696E-2</v>
      </c>
      <c r="I42" s="16">
        <v>5.6847545219638244E-2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7.3421439060205576E-4</v>
      </c>
      <c r="H45" s="16">
        <v>7.2992700729927003E-4</v>
      </c>
      <c r="I45" s="16">
        <v>2.5839793281653745E-4</v>
      </c>
    </row>
    <row r="46" spans="1:9" ht="15.75" thickBot="1" x14ac:dyDescent="0.3">
      <c r="A46" s="36" t="s">
        <v>39</v>
      </c>
      <c r="B46" s="37"/>
      <c r="C46" s="16">
        <v>0.53125</v>
      </c>
      <c r="D46" s="16">
        <v>1.1555915721231766</v>
      </c>
      <c r="E46" s="16">
        <v>1.1476</v>
      </c>
      <c r="F46" s="16">
        <v>0</v>
      </c>
      <c r="G46" s="16">
        <v>0.69603524229074898</v>
      </c>
      <c r="H46" s="16">
        <v>0.69197080291970792</v>
      </c>
      <c r="I46" s="16">
        <v>0.98630490956072348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4.0518638573743921E-3</v>
      </c>
      <c r="E50" s="16">
        <v>4.0000000000000001E-3</v>
      </c>
      <c r="F50" s="16">
        <v>0</v>
      </c>
      <c r="G50" s="16">
        <v>0.12628487518355361</v>
      </c>
      <c r="H50" s="16">
        <v>0.12554744525547445</v>
      </c>
      <c r="I50" s="16">
        <v>4.7028423772609816E-2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5.2674230145867099E-2</v>
      </c>
      <c r="E52" s="16">
        <v>5.1999999999999998E-2</v>
      </c>
      <c r="F52" s="16">
        <v>0</v>
      </c>
      <c r="G52" s="16">
        <v>1.7621145374449341E-2</v>
      </c>
      <c r="H52" s="16">
        <v>1.7518248175182483E-2</v>
      </c>
      <c r="I52" s="16">
        <v>3.9793281653746772E-2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5.6726094003241488E-2</v>
      </c>
      <c r="E54" s="16">
        <v>5.5999999999999994E-2</v>
      </c>
      <c r="F54" s="16">
        <v>0</v>
      </c>
      <c r="G54" s="16">
        <v>0.14390602055800295</v>
      </c>
      <c r="H54" s="16">
        <v>0.14306569343065695</v>
      </c>
      <c r="I54" s="16">
        <v>8.6821705426356588E-2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15.429156819787984</v>
      </c>
      <c r="E17" s="16">
        <v>15.285127351225205</v>
      </c>
      <c r="F17" s="16">
        <v>0</v>
      </c>
      <c r="G17" s="16">
        <v>53.137281509791528</v>
      </c>
      <c r="H17" s="16">
        <v>52.919985297263288</v>
      </c>
      <c r="I17" s="16">
        <v>33.393378207961248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2.8826315194346286</v>
      </c>
      <c r="E21" s="16">
        <v>2.8557224737456242</v>
      </c>
      <c r="F21" s="16">
        <v>0</v>
      </c>
      <c r="G21" s="16">
        <v>7.9731891092861655</v>
      </c>
      <c r="H21" s="16">
        <v>7.9405840578798363</v>
      </c>
      <c r="I21" s="16">
        <v>5.3023359103980621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18.311788339222613</v>
      </c>
      <c r="E25" s="16">
        <v>18.140849824970829</v>
      </c>
      <c r="F25" s="16">
        <v>0</v>
      </c>
      <c r="G25" s="16">
        <v>61.110470619077695</v>
      </c>
      <c r="H25" s="16">
        <v>60.860569355143127</v>
      </c>
      <c r="I25" s="16">
        <v>38.695714118359312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14.260415625000002</v>
      </c>
      <c r="D29" s="16">
        <v>14.930594805653712</v>
      </c>
      <c r="E29" s="16">
        <v>14.924338757292881</v>
      </c>
      <c r="F29" s="16">
        <v>0</v>
      </c>
      <c r="G29" s="16">
        <v>36.042324693619712</v>
      </c>
      <c r="H29" s="16">
        <v>35.894935508021391</v>
      </c>
      <c r="I29" s="16">
        <v>25.014474533070985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0.35369061837455834</v>
      </c>
      <c r="E31" s="16">
        <v>0.35038895565927658</v>
      </c>
      <c r="F31" s="16">
        <v>0</v>
      </c>
      <c r="G31" s="16">
        <v>3.3196199241945674</v>
      </c>
      <c r="H31" s="16">
        <v>3.306044882038377</v>
      </c>
      <c r="I31" s="16">
        <v>1.7725215710609961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14.260415625000002</v>
      </c>
      <c r="D33" s="16">
        <v>15.284285424028271</v>
      </c>
      <c r="E33" s="16">
        <v>15.274727712952158</v>
      </c>
      <c r="F33" s="16">
        <v>0</v>
      </c>
      <c r="G33" s="16">
        <v>39.361944617814281</v>
      </c>
      <c r="H33" s="16">
        <v>39.200980390059769</v>
      </c>
      <c r="I33" s="16">
        <v>26.78699610413198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0.67873969375736165</v>
      </c>
      <c r="E38" s="16">
        <v>0.67240373395565922</v>
      </c>
      <c r="F38" s="16">
        <v>0</v>
      </c>
      <c r="G38" s="16">
        <v>0.98989260897030951</v>
      </c>
      <c r="H38" s="16">
        <v>0.98584460522176787</v>
      </c>
      <c r="I38" s="16">
        <v>0.8232177993037687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2.9446407538280331E-2</v>
      </c>
      <c r="E42" s="16">
        <v>2.9171528588098017E-2</v>
      </c>
      <c r="F42" s="16">
        <v>0</v>
      </c>
      <c r="G42" s="16">
        <v>6.8540745420088436E-2</v>
      </c>
      <c r="H42" s="16">
        <v>6.8260459263919465E-2</v>
      </c>
      <c r="I42" s="16">
        <v>4.7979415771151807E-2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0.70818610129564197</v>
      </c>
      <c r="E46" s="16">
        <v>0.70157526254375724</v>
      </c>
      <c r="F46" s="16">
        <v>0</v>
      </c>
      <c r="G46" s="16">
        <v>1.0584333543903979</v>
      </c>
      <c r="H46" s="16">
        <v>1.0541050644856873</v>
      </c>
      <c r="I46" s="16">
        <v>0.87119721507492054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0.125</v>
      </c>
      <c r="D50" s="16">
        <v>0.21760895170789163</v>
      </c>
      <c r="E50" s="16">
        <v>0.21674445740956827</v>
      </c>
      <c r="F50" s="16">
        <v>0</v>
      </c>
      <c r="G50" s="16">
        <v>0.2886923562855338</v>
      </c>
      <c r="H50" s="16">
        <v>0.2875117961623152</v>
      </c>
      <c r="I50" s="16">
        <v>0.25079461177538975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1.1778563015312131E-3</v>
      </c>
      <c r="E52" s="16">
        <v>1.1668611435239206E-3</v>
      </c>
      <c r="F52" s="16">
        <v>0</v>
      </c>
      <c r="G52" s="16">
        <v>1.1054958938723942E-2</v>
      </c>
      <c r="H52" s="16">
        <v>1.1009751494180559E-2</v>
      </c>
      <c r="I52" s="16">
        <v>5.9028303314666263E-3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0.125</v>
      </c>
      <c r="D54" s="16">
        <v>0.21878680800942285</v>
      </c>
      <c r="E54" s="16">
        <v>0.2179113185530922</v>
      </c>
      <c r="F54" s="16">
        <v>0</v>
      </c>
      <c r="G54" s="16">
        <v>0.29974731522425774</v>
      </c>
      <c r="H54" s="16">
        <v>0.29852154765649574</v>
      </c>
      <c r="I54" s="16">
        <v>0.25669744210685635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1.1868652288401256</v>
      </c>
      <c r="E17" s="16">
        <v>1.1787360149439601</v>
      </c>
      <c r="F17" s="16">
        <v>0</v>
      </c>
      <c r="G17" s="16">
        <v>17.438473248175182</v>
      </c>
      <c r="H17" s="16">
        <v>17.390870500454959</v>
      </c>
      <c r="I17" s="16">
        <v>10.546315299684542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0.92413794357366763</v>
      </c>
      <c r="E18" s="16">
        <v>0.91780823163138225</v>
      </c>
      <c r="F18" s="16">
        <v>0</v>
      </c>
      <c r="G18" s="16">
        <v>12.837591240875913</v>
      </c>
      <c r="H18" s="16">
        <v>12.802547770700638</v>
      </c>
      <c r="I18" s="16">
        <v>7.7849632018927437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21.105423197492165</v>
      </c>
      <c r="E21" s="16">
        <v>20.960865504358654</v>
      </c>
      <c r="F21" s="16">
        <v>0</v>
      </c>
      <c r="G21" s="16">
        <v>22.412576058394162</v>
      </c>
      <c r="H21" s="16">
        <v>22.35139523202912</v>
      </c>
      <c r="I21" s="16">
        <v>21.76433141955836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23.216426369905957</v>
      </c>
      <c r="E25" s="16">
        <v>23.057409750933996</v>
      </c>
      <c r="F25" s="16">
        <v>0</v>
      </c>
      <c r="G25" s="16">
        <v>52.68864054744526</v>
      </c>
      <c r="H25" s="16">
        <v>52.544813503184713</v>
      </c>
      <c r="I25" s="16">
        <v>40.095609921135647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28.633949868338558</v>
      </c>
      <c r="E31" s="16">
        <v>28.437826924034869</v>
      </c>
      <c r="F31" s="16">
        <v>0</v>
      </c>
      <c r="G31" s="16">
        <v>3.8985629562043798</v>
      </c>
      <c r="H31" s="16">
        <v>3.8879208371246592</v>
      </c>
      <c r="I31" s="16">
        <v>14.252576246056782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28.633949868338558</v>
      </c>
      <c r="E33" s="16">
        <v>28.437826924034869</v>
      </c>
      <c r="F33" s="16">
        <v>0</v>
      </c>
      <c r="G33" s="16">
        <v>3.8985629562043798</v>
      </c>
      <c r="H33" s="16">
        <v>3.8879208371246592</v>
      </c>
      <c r="I33" s="16">
        <v>14.252576246056782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1.2539184952978056E-2</v>
      </c>
      <c r="E38" s="16">
        <v>1.2453300124533001E-2</v>
      </c>
      <c r="F38" s="16">
        <v>0</v>
      </c>
      <c r="G38" s="16">
        <v>0.20392335766423358</v>
      </c>
      <c r="H38" s="16">
        <v>0.20336669699727025</v>
      </c>
      <c r="I38" s="16">
        <v>0.12276550998948475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6.8965517241379309E-3</v>
      </c>
      <c r="E39" s="16">
        <v>6.8493150684931503E-3</v>
      </c>
      <c r="F39" s="16">
        <v>0</v>
      </c>
      <c r="G39" s="16">
        <v>9.5802919708029191E-2</v>
      </c>
      <c r="H39" s="16">
        <v>9.5541401273885357E-2</v>
      </c>
      <c r="I39" s="16">
        <v>5.8096740273396424E-2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0.21504702194357367</v>
      </c>
      <c r="E42" s="16">
        <v>0.21357409713574096</v>
      </c>
      <c r="F42" s="16">
        <v>0</v>
      </c>
      <c r="G42" s="16">
        <v>0.20985401459854014</v>
      </c>
      <c r="H42" s="16">
        <v>0.20928116469517744</v>
      </c>
      <c r="I42" s="16">
        <v>0.21109358569926392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0.23448275862068965</v>
      </c>
      <c r="E46" s="16">
        <v>0.23287671232876711</v>
      </c>
      <c r="F46" s="16">
        <v>0</v>
      </c>
      <c r="G46" s="16">
        <v>0.5095802919708029</v>
      </c>
      <c r="H46" s="16">
        <v>0.50818926296633304</v>
      </c>
      <c r="I46" s="16">
        <v>0.39195583596214512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0.14921630094043886</v>
      </c>
      <c r="E52" s="16">
        <v>0.14819427148194272</v>
      </c>
      <c r="F52" s="16">
        <v>0</v>
      </c>
      <c r="G52" s="16">
        <v>3.1934306569343068E-2</v>
      </c>
      <c r="H52" s="16">
        <v>3.1847133757961783E-2</v>
      </c>
      <c r="I52" s="16">
        <v>8.0967402733964244E-2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0.14921630094043886</v>
      </c>
      <c r="E54" s="16">
        <v>0.14819427148194272</v>
      </c>
      <c r="F54" s="16">
        <v>0</v>
      </c>
      <c r="G54" s="16">
        <v>3.1934306569343068E-2</v>
      </c>
      <c r="H54" s="16">
        <v>3.1847133757961783E-2</v>
      </c>
      <c r="I54" s="16">
        <v>8.0967402733964244E-2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1.990591935483871</v>
      </c>
      <c r="D17" s="16">
        <v>88.369353226171626</v>
      </c>
      <c r="E17" s="16">
        <v>87.173665974547887</v>
      </c>
      <c r="F17" s="16">
        <v>0</v>
      </c>
      <c r="G17" s="16">
        <v>82.551699165241189</v>
      </c>
      <c r="H17" s="16">
        <v>81.796141240677969</v>
      </c>
      <c r="I17" s="16">
        <v>85.03829136626733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6.5232661806656091</v>
      </c>
      <c r="E21" s="16">
        <v>6.4329686805090418</v>
      </c>
      <c r="F21" s="16">
        <v>0</v>
      </c>
      <c r="G21" s="16">
        <v>0.53280305850153953</v>
      </c>
      <c r="H21" s="16">
        <v>0.52792655593220339</v>
      </c>
      <c r="I21" s="16">
        <v>4.0881208857181308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1.990591935483871</v>
      </c>
      <c r="D25" s="16">
        <v>94.892619406837241</v>
      </c>
      <c r="E25" s="16">
        <v>93.606634655056922</v>
      </c>
      <c r="F25" s="16">
        <v>0</v>
      </c>
      <c r="G25" s="16">
        <v>83.084502223742732</v>
      </c>
      <c r="H25" s="16">
        <v>82.324067796610166</v>
      </c>
      <c r="I25" s="16">
        <v>89.126412251985457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3.2935758161648176</v>
      </c>
      <c r="E29" s="16">
        <v>3.2479849028801073</v>
      </c>
      <c r="F29" s="16">
        <v>0</v>
      </c>
      <c r="G29" s="16">
        <v>63.853646315429344</v>
      </c>
      <c r="H29" s="16">
        <v>63.269223111864406</v>
      </c>
      <c r="I29" s="16">
        <v>27.081966961906044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3.2935758161648176</v>
      </c>
      <c r="E33" s="16">
        <v>3.2479849028801073</v>
      </c>
      <c r="F33" s="16">
        <v>0</v>
      </c>
      <c r="G33" s="16">
        <v>63.853646315429344</v>
      </c>
      <c r="H33" s="16">
        <v>63.269223111864406</v>
      </c>
      <c r="I33" s="16">
        <v>27.081966961906044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4.8387096774193547E-2</v>
      </c>
      <c r="D38" s="16">
        <v>0.90264885669006112</v>
      </c>
      <c r="E38" s="16">
        <v>0.89082384460817143</v>
      </c>
      <c r="F38" s="16">
        <v>0</v>
      </c>
      <c r="G38" s="16">
        <v>0.80704755388299687</v>
      </c>
      <c r="H38" s="16">
        <v>0.79966101694915259</v>
      </c>
      <c r="I38" s="16">
        <v>0.85462377170547854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5.7278695947475665E-2</v>
      </c>
      <c r="E42" s="16">
        <v>5.6485822728287567E-2</v>
      </c>
      <c r="F42" s="16">
        <v>0</v>
      </c>
      <c r="G42" s="16">
        <v>1.7105713308244955E-2</v>
      </c>
      <c r="H42" s="16">
        <v>1.6949152542372881E-2</v>
      </c>
      <c r="I42" s="16">
        <v>4.0786108493740744E-2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4.8387096774193547E-2</v>
      </c>
      <c r="D46" s="16">
        <v>0.95992755263753682</v>
      </c>
      <c r="E46" s="16">
        <v>0.94730966733645905</v>
      </c>
      <c r="F46" s="16">
        <v>0</v>
      </c>
      <c r="G46" s="16">
        <v>0.82415326719124182</v>
      </c>
      <c r="H46" s="16">
        <v>0.81661016949152543</v>
      </c>
      <c r="I46" s="16">
        <v>0.8954098801992193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2.1281412723568031E-2</v>
      </c>
      <c r="E50" s="16">
        <v>2.0986827416834115E-2</v>
      </c>
      <c r="F50" s="16">
        <v>0</v>
      </c>
      <c r="G50" s="16">
        <v>0.4125898049948683</v>
      </c>
      <c r="H50" s="16">
        <v>0.40881355932203389</v>
      </c>
      <c r="I50" s="16">
        <v>0.17498990442859066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2.1281412723568031E-2</v>
      </c>
      <c r="E54" s="16">
        <v>2.0986827416834115E-2</v>
      </c>
      <c r="F54" s="16">
        <v>0</v>
      </c>
      <c r="G54" s="16">
        <v>0.4125898049948683</v>
      </c>
      <c r="H54" s="16">
        <v>0.40881355932203389</v>
      </c>
      <c r="I54" s="16">
        <v>0.17498990442859066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18.110760944881889</v>
      </c>
      <c r="D17" s="16">
        <v>21.173383098009189</v>
      </c>
      <c r="E17" s="16">
        <v>21.143887912337906</v>
      </c>
      <c r="F17" s="16">
        <v>0</v>
      </c>
      <c r="G17" s="16">
        <v>35.49934546122995</v>
      </c>
      <c r="H17" s="16">
        <v>35.117884483385687</v>
      </c>
      <c r="I17" s="16">
        <v>25.538185336868374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0.22045941960183765</v>
      </c>
      <c r="E18" s="16">
        <v>0.21833624175324182</v>
      </c>
      <c r="F18" s="16">
        <v>0</v>
      </c>
      <c r="G18" s="16">
        <v>9.4272727239304821</v>
      </c>
      <c r="H18" s="16">
        <v>9.3259712316085306</v>
      </c>
      <c r="I18" s="16">
        <v>3.0823456019962574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2.3660030627871365E-2</v>
      </c>
      <c r="E20" s="16">
        <v>2.343216804428604E-2</v>
      </c>
      <c r="F20" s="16">
        <v>0</v>
      </c>
      <c r="G20" s="16">
        <v>0.15491310160427807</v>
      </c>
      <c r="H20" s="16">
        <v>0.15324847082162341</v>
      </c>
      <c r="I20" s="16">
        <v>6.4254522769806616E-2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1.7509111699846858</v>
      </c>
      <c r="E21" s="16">
        <v>1.7340486752104343</v>
      </c>
      <c r="F21" s="16">
        <v>0</v>
      </c>
      <c r="G21" s="16">
        <v>3.51945744986631</v>
      </c>
      <c r="H21" s="16">
        <v>3.481638846090263</v>
      </c>
      <c r="I21" s="16">
        <v>2.2836001902682468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18.110760944881889</v>
      </c>
      <c r="D25" s="16">
        <v>23.168413718223587</v>
      </c>
      <c r="E25" s="16">
        <v>23.11970499734587</v>
      </c>
      <c r="F25" s="16">
        <v>0</v>
      </c>
      <c r="G25" s="16">
        <v>48.600988736631024</v>
      </c>
      <c r="H25" s="16">
        <v>48.0787430319061</v>
      </c>
      <c r="I25" s="16">
        <v>30.968385651902686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7.4391075590551186</v>
      </c>
      <c r="D29" s="16">
        <v>6.4131546707503819</v>
      </c>
      <c r="E29" s="16">
        <v>6.4230353120497448</v>
      </c>
      <c r="F29" s="16">
        <v>0</v>
      </c>
      <c r="G29" s="16">
        <v>14.006400401069518</v>
      </c>
      <c r="H29" s="16">
        <v>13.855893536121673</v>
      </c>
      <c r="I29" s="16">
        <v>8.7603902401746705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3.5082376217457889</v>
      </c>
      <c r="E31" s="16">
        <v>3.4744508485629786</v>
      </c>
      <c r="F31" s="16">
        <v>0</v>
      </c>
      <c r="G31" s="16">
        <v>0</v>
      </c>
      <c r="H31" s="16">
        <v>0</v>
      </c>
      <c r="I31" s="16">
        <v>2.3818664660012479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7.4391075590551186</v>
      </c>
      <c r="D33" s="16">
        <v>9.9213922924961704</v>
      </c>
      <c r="E33" s="16">
        <v>9.8974861606127238</v>
      </c>
      <c r="F33" s="16">
        <v>0</v>
      </c>
      <c r="G33" s="16">
        <v>14.006400401069518</v>
      </c>
      <c r="H33" s="16">
        <v>13.855893536121673</v>
      </c>
      <c r="I33" s="16">
        <v>11.142256706175917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0.31496062992125984</v>
      </c>
      <c r="D38" s="16">
        <v>0.74839203675344568</v>
      </c>
      <c r="E38" s="16">
        <v>0.74421779024797152</v>
      </c>
      <c r="F38" s="16">
        <v>0</v>
      </c>
      <c r="G38" s="16">
        <v>0.48679812834224601</v>
      </c>
      <c r="H38" s="16">
        <v>0.4815672011902794</v>
      </c>
      <c r="I38" s="16">
        <v>0.66162403826159288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4.5176110260336903E-3</v>
      </c>
      <c r="E39" s="16">
        <v>4.4741032835368165E-3</v>
      </c>
      <c r="F39" s="16">
        <v>0</v>
      </c>
      <c r="G39" s="16">
        <v>0.19318181818181818</v>
      </c>
      <c r="H39" s="16">
        <v>0.19110596792858323</v>
      </c>
      <c r="I39" s="16">
        <v>6.3162819713038054E-2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7.6569678407350687E-5</v>
      </c>
      <c r="E41" s="16">
        <v>7.5832259042996894E-5</v>
      </c>
      <c r="F41" s="16">
        <v>0</v>
      </c>
      <c r="G41" s="16">
        <v>5.0133689839572198E-4</v>
      </c>
      <c r="H41" s="16">
        <v>4.9594974375929903E-4</v>
      </c>
      <c r="I41" s="16">
        <v>2.0794343938448741E-4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2.2970903522205207E-2</v>
      </c>
      <c r="E42" s="16">
        <v>2.2749677712899066E-2</v>
      </c>
      <c r="F42" s="16">
        <v>0</v>
      </c>
      <c r="G42" s="16">
        <v>3.7934491978609625E-2</v>
      </c>
      <c r="H42" s="16">
        <v>3.7526863944453627E-2</v>
      </c>
      <c r="I42" s="16">
        <v>2.7396548138906216E-2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0.31496062992125984</v>
      </c>
      <c r="D46" s="16">
        <v>0.77595712098009184</v>
      </c>
      <c r="E46" s="16">
        <v>0.77151740350345033</v>
      </c>
      <c r="F46" s="16">
        <v>0</v>
      </c>
      <c r="G46" s="16">
        <v>0.71841577540106949</v>
      </c>
      <c r="H46" s="16">
        <v>0.71069598280707558</v>
      </c>
      <c r="I46" s="16">
        <v>0.75239134955292164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5.5118110236220472E-2</v>
      </c>
      <c r="D50" s="16">
        <v>4.241960183767228E-2</v>
      </c>
      <c r="E50" s="16">
        <v>4.2541897323121254E-2</v>
      </c>
      <c r="F50" s="16">
        <v>0</v>
      </c>
      <c r="G50" s="16">
        <v>0.10377673796791444</v>
      </c>
      <c r="H50" s="16">
        <v>0.10266159695817491</v>
      </c>
      <c r="I50" s="16">
        <v>6.1447286338116032E-2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1.110260336906585E-2</v>
      </c>
      <c r="E52" s="16">
        <v>1.0995677561234549E-2</v>
      </c>
      <c r="F52" s="16">
        <v>0</v>
      </c>
      <c r="G52" s="16">
        <v>0</v>
      </c>
      <c r="H52" s="16">
        <v>0</v>
      </c>
      <c r="I52" s="16">
        <v>7.5379496776876685E-3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5.5118110236220472E-2</v>
      </c>
      <c r="D54" s="16">
        <v>5.352220520673813E-2</v>
      </c>
      <c r="E54" s="16">
        <v>5.3537574884355801E-2</v>
      </c>
      <c r="F54" s="16">
        <v>0</v>
      </c>
      <c r="G54" s="16">
        <v>0.10377673796791444</v>
      </c>
      <c r="H54" s="16">
        <v>0.10266159695817491</v>
      </c>
      <c r="I54" s="16">
        <v>6.8985236015803697E-2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28.526899558011053</v>
      </c>
      <c r="D17" s="16">
        <v>82.668224362478924</v>
      </c>
      <c r="E17" s="16">
        <v>81.766118149682384</v>
      </c>
      <c r="F17" s="16">
        <v>0</v>
      </c>
      <c r="G17" s="16">
        <v>162.20143457825674</v>
      </c>
      <c r="H17" s="16">
        <v>160.88211080176615</v>
      </c>
      <c r="I17" s="16">
        <v>104.21344218910718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0.58111152031454782</v>
      </c>
      <c r="E21" s="16">
        <v>0.57142900303783484</v>
      </c>
      <c r="F21" s="16">
        <v>0</v>
      </c>
      <c r="G21" s="16">
        <v>2.8298968931583879</v>
      </c>
      <c r="H21" s="16">
        <v>2.806878907738787</v>
      </c>
      <c r="I21" s="16">
        <v>1.2056859554266124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28.526899558011053</v>
      </c>
      <c r="D25" s="16">
        <v>83.249335882793474</v>
      </c>
      <c r="E25" s="16">
        <v>82.337547152720219</v>
      </c>
      <c r="F25" s="16">
        <v>0</v>
      </c>
      <c r="G25" s="16">
        <v>165.03133147141511</v>
      </c>
      <c r="H25" s="16">
        <v>163.68898970950494</v>
      </c>
      <c r="I25" s="16">
        <v>105.4191281445338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0.83933720277101675</v>
      </c>
      <c r="E31" s="16">
        <v>0.82535211267605635</v>
      </c>
      <c r="F31" s="16">
        <v>0</v>
      </c>
      <c r="G31" s="16">
        <v>0.66635426429240863</v>
      </c>
      <c r="H31" s="16">
        <v>0.6609342319312107</v>
      </c>
      <c r="I31" s="16">
        <v>0.77870236054332054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0.83933720277101675</v>
      </c>
      <c r="E33" s="16">
        <v>0.82535211267605635</v>
      </c>
      <c r="F33" s="16">
        <v>0</v>
      </c>
      <c r="G33" s="16">
        <v>0.66635426429240863</v>
      </c>
      <c r="H33" s="16">
        <v>0.6609342319312107</v>
      </c>
      <c r="I33" s="16">
        <v>0.77870236054332054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0.4585635359116022</v>
      </c>
      <c r="D38" s="16">
        <v>1.8183860700243399</v>
      </c>
      <c r="E38" s="16">
        <v>1.7957286200865323</v>
      </c>
      <c r="F38" s="16">
        <v>0</v>
      </c>
      <c r="G38" s="16">
        <v>3.4519681349578257</v>
      </c>
      <c r="H38" s="16">
        <v>3.4238903090866839</v>
      </c>
      <c r="I38" s="16">
        <v>2.2576816563365423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1.5446545590713349E-2</v>
      </c>
      <c r="E42" s="16">
        <v>1.5189174261253798E-2</v>
      </c>
      <c r="F42" s="16">
        <v>0</v>
      </c>
      <c r="G42" s="16">
        <v>4.0534208059981258E-2</v>
      </c>
      <c r="H42" s="16">
        <v>4.0204508482454104E-2</v>
      </c>
      <c r="I42" s="16">
        <v>2.2286693920611896E-2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0.4585635359116022</v>
      </c>
      <c r="D46" s="16">
        <v>1.8338326156150533</v>
      </c>
      <c r="E46" s="16">
        <v>1.8109177943477861</v>
      </c>
      <c r="F46" s="16">
        <v>0</v>
      </c>
      <c r="G46" s="16">
        <v>3.492502343017807</v>
      </c>
      <c r="H46" s="16">
        <v>3.464094817569138</v>
      </c>
      <c r="I46" s="16">
        <v>2.2799683502571542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6.7403108032203706E-3</v>
      </c>
      <c r="E52" s="16">
        <v>6.6280033140016566E-3</v>
      </c>
      <c r="F52" s="16">
        <v>0</v>
      </c>
      <c r="G52" s="16">
        <v>4.2174320524835992E-3</v>
      </c>
      <c r="H52" s="16">
        <v>4.1831280501975366E-3</v>
      </c>
      <c r="I52" s="16">
        <v>5.9343267835948836E-3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6.7403108032203706E-3</v>
      </c>
      <c r="E54" s="16">
        <v>6.6280033140016566E-3</v>
      </c>
      <c r="F54" s="16">
        <v>0</v>
      </c>
      <c r="G54" s="16">
        <v>4.2174320524835992E-3</v>
      </c>
      <c r="H54" s="16">
        <v>4.1831280501975366E-3</v>
      </c>
      <c r="I54" s="16">
        <v>5.9343267835948836E-3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18.713542499999999</v>
      </c>
      <c r="D17" s="16">
        <v>20.135786242371402</v>
      </c>
      <c r="E17" s="16">
        <v>20.129203685276249</v>
      </c>
      <c r="F17" s="16">
        <v>0</v>
      </c>
      <c r="G17" s="16">
        <v>17.142082288567561</v>
      </c>
      <c r="H17" s="16">
        <v>17.081666532600803</v>
      </c>
      <c r="I17" s="16">
        <v>17.885645160256406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2.7528043940714912</v>
      </c>
      <c r="E21" s="16">
        <v>2.7400636158518945</v>
      </c>
      <c r="F21" s="16">
        <v>0</v>
      </c>
      <c r="G21" s="16">
        <v>3.2469832435243937</v>
      </c>
      <c r="H21" s="16">
        <v>3.2355395376801073</v>
      </c>
      <c r="I21" s="16">
        <v>3.1048267582417579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18.713542499999999</v>
      </c>
      <c r="D25" s="16">
        <v>22.888590636442892</v>
      </c>
      <c r="E25" s="16">
        <v>22.869267301128144</v>
      </c>
      <c r="F25" s="16">
        <v>0</v>
      </c>
      <c r="G25" s="16">
        <v>20.389065532091955</v>
      </c>
      <c r="H25" s="16">
        <v>20.317206070280911</v>
      </c>
      <c r="I25" s="16">
        <v>20.990471918498162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0.6875</v>
      </c>
      <c r="D38" s="16">
        <v>0.45771578029642546</v>
      </c>
      <c r="E38" s="16">
        <v>0.4587792884003471</v>
      </c>
      <c r="F38" s="16">
        <v>0</v>
      </c>
      <c r="G38" s="16">
        <v>0.31727868511390828</v>
      </c>
      <c r="H38" s="16">
        <v>0.31616046439307555</v>
      </c>
      <c r="I38" s="16">
        <v>0.3537851037851038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2.0633536762569019E-2</v>
      </c>
      <c r="E42" s="16">
        <v>2.053803876193231E-2</v>
      </c>
      <c r="F42" s="16">
        <v>0</v>
      </c>
      <c r="G42" s="16">
        <v>4.3482783730365134E-2</v>
      </c>
      <c r="H42" s="16">
        <v>4.3329532497149374E-2</v>
      </c>
      <c r="I42" s="16">
        <v>3.7316849816849816E-2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0.6875</v>
      </c>
      <c r="D46" s="16">
        <v>0.47834931705899447</v>
      </c>
      <c r="E46" s="16">
        <v>0.47931732716227943</v>
      </c>
      <c r="F46" s="16">
        <v>0</v>
      </c>
      <c r="G46" s="16">
        <v>0.3607614688442734</v>
      </c>
      <c r="H46" s="16">
        <v>0.35948999689022493</v>
      </c>
      <c r="I46" s="16">
        <v>0.3911019536019536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0.76086913043478255</v>
      </c>
      <c r="D17" s="16">
        <v>7.8424987133299018</v>
      </c>
      <c r="E17" s="16">
        <v>7.7596515717192274</v>
      </c>
      <c r="F17" s="16">
        <v>0</v>
      </c>
      <c r="G17" s="16">
        <v>0</v>
      </c>
      <c r="H17" s="16">
        <v>0</v>
      </c>
      <c r="I17" s="16">
        <v>6.1340872496984318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1.6235889449305199</v>
      </c>
      <c r="E21" s="16">
        <v>1.6045947711088504</v>
      </c>
      <c r="F21" s="16">
        <v>0</v>
      </c>
      <c r="G21" s="16">
        <v>0.25668932944606415</v>
      </c>
      <c r="H21" s="16">
        <v>0.25348687140115167</v>
      </c>
      <c r="I21" s="16">
        <v>1.3215520627261761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0.76086913043478255</v>
      </c>
      <c r="D25" s="16">
        <v>9.4660876582604221</v>
      </c>
      <c r="E25" s="16">
        <v>9.3642463428280784</v>
      </c>
      <c r="F25" s="16">
        <v>0</v>
      </c>
      <c r="G25" s="16">
        <v>0.25668932944606415</v>
      </c>
      <c r="H25" s="16">
        <v>0.25348687140115167</v>
      </c>
      <c r="I25" s="16">
        <v>7.4556393124246076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4.3478260869565216E-2</v>
      </c>
      <c r="D38" s="16">
        <v>0.15105506948018527</v>
      </c>
      <c r="E38" s="16">
        <v>0.14979654120040692</v>
      </c>
      <c r="F38" s="16">
        <v>0</v>
      </c>
      <c r="G38" s="16">
        <v>0</v>
      </c>
      <c r="H38" s="16">
        <v>0</v>
      </c>
      <c r="I38" s="16">
        <v>0.11841576196220346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9.2640247040658777E-2</v>
      </c>
      <c r="E42" s="16">
        <v>9.1556459816887079E-2</v>
      </c>
      <c r="F42" s="16">
        <v>0</v>
      </c>
      <c r="G42" s="16">
        <v>3.8872691933916422E-3</v>
      </c>
      <c r="H42" s="16">
        <v>3.838771593090211E-3</v>
      </c>
      <c r="I42" s="16">
        <v>7.3180538801769196E-2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4.3478260869565216E-2</v>
      </c>
      <c r="D46" s="16">
        <v>0.24369531652084403</v>
      </c>
      <c r="E46" s="16">
        <v>0.24135300101729401</v>
      </c>
      <c r="F46" s="16">
        <v>0</v>
      </c>
      <c r="G46" s="16">
        <v>3.8872691933916422E-3</v>
      </c>
      <c r="H46" s="16">
        <v>3.838771593090211E-3</v>
      </c>
      <c r="I46" s="16">
        <v>0.19159630076397266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36.402164926108377</v>
      </c>
      <c r="D17" s="16">
        <v>47.476050716551796</v>
      </c>
      <c r="E17" s="16">
        <v>47.394678139433871</v>
      </c>
      <c r="F17" s="16">
        <v>0</v>
      </c>
      <c r="G17" s="16">
        <v>65.126013418263369</v>
      </c>
      <c r="H17" s="16">
        <v>64.319722562657276</v>
      </c>
      <c r="I17" s="16">
        <v>51.871404433854266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8.0467734383546652E-2</v>
      </c>
      <c r="E18" s="16">
        <v>7.987644537754289E-2</v>
      </c>
      <c r="F18" s="16">
        <v>0</v>
      </c>
      <c r="G18" s="16">
        <v>6.1351270505503468</v>
      </c>
      <c r="H18" s="16">
        <v>6.0591712752893807</v>
      </c>
      <c r="I18" s="16">
        <v>1.6614183142088867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9.4926582233891281</v>
      </c>
      <c r="E21" s="16">
        <v>9.4229047440816629</v>
      </c>
      <c r="F21" s="16">
        <v>0</v>
      </c>
      <c r="G21" s="16">
        <v>11.634372865878513</v>
      </c>
      <c r="H21" s="16">
        <v>11.490333825868138</v>
      </c>
      <c r="I21" s="16">
        <v>9.9697460935544839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8.5402756809977026E-3</v>
      </c>
      <c r="E24" s="16">
        <v>8.4775204517483528E-3</v>
      </c>
      <c r="F24" s="16">
        <v>0</v>
      </c>
      <c r="G24" s="16">
        <v>0</v>
      </c>
      <c r="H24" s="16">
        <v>0</v>
      </c>
      <c r="I24" s="16">
        <v>6.235190223902452E-3</v>
      </c>
    </row>
    <row r="25" spans="1:9" ht="15.75" thickBot="1" x14ac:dyDescent="0.3">
      <c r="A25" s="36" t="s">
        <v>39</v>
      </c>
      <c r="B25" s="37"/>
      <c r="C25" s="16">
        <v>36.402164926108377</v>
      </c>
      <c r="D25" s="16">
        <v>57.057716950005471</v>
      </c>
      <c r="E25" s="16">
        <v>56.905936849344826</v>
      </c>
      <c r="F25" s="16">
        <v>0</v>
      </c>
      <c r="G25" s="16">
        <v>82.895513334692239</v>
      </c>
      <c r="H25" s="16">
        <v>81.869227663814797</v>
      </c>
      <c r="I25" s="16">
        <v>63.508804031841542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53.628529832622242</v>
      </c>
      <c r="E29" s="16">
        <v>53.234459335408665</v>
      </c>
      <c r="F29" s="16">
        <v>0</v>
      </c>
      <c r="G29" s="16">
        <v>105.09007115980432</v>
      </c>
      <c r="H29" s="16">
        <v>103.78900636336186</v>
      </c>
      <c r="I29" s="16">
        <v>66.606292479433449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3.0360463844218355</v>
      </c>
      <c r="E31" s="16">
        <v>3.0137370592919712</v>
      </c>
      <c r="F31" s="16">
        <v>0</v>
      </c>
      <c r="G31" s="16">
        <v>0</v>
      </c>
      <c r="H31" s="16">
        <v>0</v>
      </c>
      <c r="I31" s="16">
        <v>2.2165943398738053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56.664576217044079</v>
      </c>
      <c r="E33" s="16">
        <v>56.248196394700635</v>
      </c>
      <c r="F33" s="16">
        <v>0</v>
      </c>
      <c r="G33" s="16">
        <v>105.09007115980432</v>
      </c>
      <c r="H33" s="16">
        <v>103.78900636336186</v>
      </c>
      <c r="I33" s="16">
        <v>68.822886819307257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1.1083743842364533</v>
      </c>
      <c r="D38" s="16">
        <v>1.8027932757174634</v>
      </c>
      <c r="E38" s="16">
        <v>1.7976905813364221</v>
      </c>
      <c r="F38" s="16">
        <v>0</v>
      </c>
      <c r="G38" s="16">
        <v>1.8470240521810029</v>
      </c>
      <c r="H38" s="16">
        <v>1.8241570206341218</v>
      </c>
      <c r="I38" s="16">
        <v>1.8046910359149118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1.8232870218429784E-3</v>
      </c>
      <c r="E39" s="16">
        <v>1.8098892347788314E-3</v>
      </c>
      <c r="F39" s="16">
        <v>0</v>
      </c>
      <c r="G39" s="16">
        <v>0.13901345291479822</v>
      </c>
      <c r="H39" s="16">
        <v>0.13729240060392553</v>
      </c>
      <c r="I39" s="16">
        <v>3.7645430100370067E-2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0.14772271450971811</v>
      </c>
      <c r="E42" s="16">
        <v>0.14663722580178093</v>
      </c>
      <c r="F42" s="16">
        <v>0</v>
      </c>
      <c r="G42" s="16">
        <v>0.15073379535262943</v>
      </c>
      <c r="H42" s="16">
        <v>0.14886763965777555</v>
      </c>
      <c r="I42" s="16">
        <v>0.14722717712520966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1.0939722131057871E-4</v>
      </c>
      <c r="E45" s="16">
        <v>1.0859335408672989E-4</v>
      </c>
      <c r="F45" s="16">
        <v>0</v>
      </c>
      <c r="G45" s="16">
        <v>0</v>
      </c>
      <c r="H45" s="16">
        <v>0</v>
      </c>
      <c r="I45" s="16">
        <v>7.987007800644285E-5</v>
      </c>
    </row>
    <row r="46" spans="1:9" ht="15.75" thickBot="1" x14ac:dyDescent="0.3">
      <c r="A46" s="36" t="s">
        <v>39</v>
      </c>
      <c r="B46" s="37"/>
      <c r="C46" s="16">
        <v>1.1083743842364533</v>
      </c>
      <c r="D46" s="16">
        <v>1.9524486744703351</v>
      </c>
      <c r="E46" s="16">
        <v>1.9462462897270687</v>
      </c>
      <c r="F46" s="16">
        <v>0</v>
      </c>
      <c r="G46" s="16">
        <v>2.1367713004484306</v>
      </c>
      <c r="H46" s="16">
        <v>2.1103170608958228</v>
      </c>
      <c r="I46" s="16">
        <v>1.989643513218498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0.19461765671151954</v>
      </c>
      <c r="E50" s="16">
        <v>0.19318757692029248</v>
      </c>
      <c r="F50" s="16">
        <v>0</v>
      </c>
      <c r="G50" s="16">
        <v>0.41398287810843865</v>
      </c>
      <c r="H50" s="16">
        <v>0.40885757423251134</v>
      </c>
      <c r="I50" s="16">
        <v>0.25023295439418547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1.3164132297706304E-2</v>
      </c>
      <c r="E52" s="16">
        <v>1.3067400275103164E-2</v>
      </c>
      <c r="F52" s="16">
        <v>0</v>
      </c>
      <c r="G52" s="16">
        <v>0</v>
      </c>
      <c r="H52" s="16">
        <v>0</v>
      </c>
      <c r="I52" s="16">
        <v>9.611032720108624E-3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0.20778178900922584</v>
      </c>
      <c r="E54" s="16">
        <v>0.20625497719539565</v>
      </c>
      <c r="F54" s="16">
        <v>0</v>
      </c>
      <c r="G54" s="16">
        <v>0.41398287810843865</v>
      </c>
      <c r="H54" s="16">
        <v>0.40885757423251134</v>
      </c>
      <c r="I54" s="16">
        <v>0.25984398711429407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16.451973947368423</v>
      </c>
      <c r="D17" s="16">
        <v>35.999244025604554</v>
      </c>
      <c r="E17" s="16">
        <v>35.653274643688874</v>
      </c>
      <c r="F17" s="16">
        <v>0</v>
      </c>
      <c r="G17" s="16">
        <v>86.656218952129649</v>
      </c>
      <c r="H17" s="16">
        <v>85.527882767857122</v>
      </c>
      <c r="I17" s="16">
        <v>54.854498739616155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16.131954324324326</v>
      </c>
      <c r="E21" s="16">
        <v>15.84643300884956</v>
      </c>
      <c r="F21" s="16">
        <v>0</v>
      </c>
      <c r="G21" s="16">
        <v>5.8210893177534864</v>
      </c>
      <c r="H21" s="16">
        <v>5.7452938839285714</v>
      </c>
      <c r="I21" s="16">
        <v>11.957595717559439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16.451973947368423</v>
      </c>
      <c r="D25" s="16">
        <v>52.13119834992888</v>
      </c>
      <c r="E25" s="16">
        <v>51.499707652538433</v>
      </c>
      <c r="F25" s="16">
        <v>0</v>
      </c>
      <c r="G25" s="16">
        <v>92.477308269883139</v>
      </c>
      <c r="H25" s="16">
        <v>91.27317665178569</v>
      </c>
      <c r="I25" s="16">
        <v>66.81209445717559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3.8406827880512093</v>
      </c>
      <c r="E31" s="16">
        <v>3.7727061015370285</v>
      </c>
      <c r="F31" s="16">
        <v>0</v>
      </c>
      <c r="G31" s="16">
        <v>0</v>
      </c>
      <c r="H31" s="16">
        <v>0</v>
      </c>
      <c r="I31" s="16">
        <v>2.3202520767688339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3.8406827880512093</v>
      </c>
      <c r="E33" s="16">
        <v>3.7727061015370285</v>
      </c>
      <c r="F33" s="16">
        <v>0</v>
      </c>
      <c r="G33" s="16">
        <v>0</v>
      </c>
      <c r="H33" s="16">
        <v>0</v>
      </c>
      <c r="I33" s="16">
        <v>2.3202520767688339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0.48684210526315791</v>
      </c>
      <c r="D38" s="16">
        <v>0.92081555239449975</v>
      </c>
      <c r="E38" s="16">
        <v>0.91313460642757338</v>
      </c>
      <c r="F38" s="16">
        <v>0</v>
      </c>
      <c r="G38" s="16">
        <v>2.2608367885412739</v>
      </c>
      <c r="H38" s="16">
        <v>2.2313988095238093</v>
      </c>
      <c r="I38" s="16">
        <v>1.4206531079919793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7.5391180654338544E-2</v>
      </c>
      <c r="E42" s="16">
        <v>7.4056823474615743E-2</v>
      </c>
      <c r="F42" s="16">
        <v>0</v>
      </c>
      <c r="G42" s="16">
        <v>4.7493403693931395E-2</v>
      </c>
      <c r="H42" s="16">
        <v>4.6875E-2</v>
      </c>
      <c r="I42" s="16">
        <v>6.3592093955886567E-2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0.48684210526315791</v>
      </c>
      <c r="D46" s="16">
        <v>0.99620673304883833</v>
      </c>
      <c r="E46" s="16">
        <v>0.98719142990218911</v>
      </c>
      <c r="F46" s="16">
        <v>0</v>
      </c>
      <c r="G46" s="16">
        <v>2.3083301922352053</v>
      </c>
      <c r="H46" s="16">
        <v>2.2782738095238093</v>
      </c>
      <c r="I46" s="16">
        <v>1.4842452019478658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1.2802275960170697E-2</v>
      </c>
      <c r="E52" s="16">
        <v>1.2575687005123428E-2</v>
      </c>
      <c r="F52" s="16">
        <v>0</v>
      </c>
      <c r="G52" s="16">
        <v>0</v>
      </c>
      <c r="H52" s="16">
        <v>0</v>
      </c>
      <c r="I52" s="16">
        <v>7.7341735892294469E-3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1.2802275960170697E-2</v>
      </c>
      <c r="E54" s="16">
        <v>1.2575687005123428E-2</v>
      </c>
      <c r="F54" s="16">
        <v>0</v>
      </c>
      <c r="G54" s="16">
        <v>0</v>
      </c>
      <c r="H54" s="16">
        <v>0</v>
      </c>
      <c r="I54" s="16">
        <v>7.7341735892294469E-3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1.6754063414634144</v>
      </c>
      <c r="D17" s="16">
        <v>5.582448230707179</v>
      </c>
      <c r="E17" s="16">
        <v>5.5610297633373431</v>
      </c>
      <c r="F17" s="16">
        <v>0</v>
      </c>
      <c r="G17" s="16">
        <v>37.226103763155102</v>
      </c>
      <c r="H17" s="16">
        <v>37.103831118881125</v>
      </c>
      <c r="I17" s="16">
        <v>23.15876926760064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1.836283273729497</v>
      </c>
      <c r="E21" s="16">
        <v>1.8262167388688328</v>
      </c>
      <c r="F21" s="16">
        <v>0</v>
      </c>
      <c r="G21" s="16">
        <v>10.424555839268628</v>
      </c>
      <c r="H21" s="16">
        <v>10.390315403687222</v>
      </c>
      <c r="I21" s="16">
        <v>6.6041302695513391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1.6754063414634144</v>
      </c>
      <c r="D25" s="16">
        <v>7.4187315044366757</v>
      </c>
      <c r="E25" s="16">
        <v>7.3872465022061764</v>
      </c>
      <c r="F25" s="16">
        <v>0</v>
      </c>
      <c r="G25" s="16">
        <v>47.65065960242373</v>
      </c>
      <c r="H25" s="16">
        <v>47.494146522568343</v>
      </c>
      <c r="I25" s="16">
        <v>29.762899537151981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6.0239839024390243</v>
      </c>
      <c r="D29" s="16">
        <v>16.072660611723581</v>
      </c>
      <c r="E29" s="16">
        <v>16.017573602085839</v>
      </c>
      <c r="F29" s="16">
        <v>1.6483867741935485</v>
      </c>
      <c r="G29" s="16">
        <v>9.3106622430105226</v>
      </c>
      <c r="H29" s="16">
        <v>9.2854947774952308</v>
      </c>
      <c r="I29" s="16">
        <v>12.261744557545665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6.0239839024390243</v>
      </c>
      <c r="D33" s="16">
        <v>16.072660611723581</v>
      </c>
      <c r="E33" s="16">
        <v>16.017573602085839</v>
      </c>
      <c r="F33" s="16">
        <v>1.6483867741935485</v>
      </c>
      <c r="G33" s="16">
        <v>9.3106622430105226</v>
      </c>
      <c r="H33" s="16">
        <v>9.2854947774952308</v>
      </c>
      <c r="I33" s="16">
        <v>12.261744557545665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3.6585365853658534E-2</v>
      </c>
      <c r="D38" s="16">
        <v>0.16166980371067491</v>
      </c>
      <c r="E38" s="16">
        <v>0.16098408878192272</v>
      </c>
      <c r="F38" s="16">
        <v>0</v>
      </c>
      <c r="G38" s="16">
        <v>0.6929414265972148</v>
      </c>
      <c r="H38" s="16">
        <v>0.6906653952108498</v>
      </c>
      <c r="I38" s="16">
        <v>0.45649346810900276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2.6687281527292283E-2</v>
      </c>
      <c r="E42" s="16">
        <v>2.6540981414627626E-2</v>
      </c>
      <c r="F42" s="16">
        <v>0</v>
      </c>
      <c r="G42" s="16">
        <v>8.3076432443924736E-2</v>
      </c>
      <c r="H42" s="16">
        <v>8.280356007628735E-2</v>
      </c>
      <c r="I42" s="16">
        <v>5.7929893007034342E-2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3.6585365853658534E-2</v>
      </c>
      <c r="D46" s="16">
        <v>0.18835708523796718</v>
      </c>
      <c r="E46" s="16">
        <v>0.18752507019655035</v>
      </c>
      <c r="F46" s="16">
        <v>0</v>
      </c>
      <c r="G46" s="16">
        <v>0.77601785904113951</v>
      </c>
      <c r="H46" s="16">
        <v>0.77346895528713711</v>
      </c>
      <c r="I46" s="16">
        <v>0.51442336111603715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0.35365853658536583</v>
      </c>
      <c r="D50" s="16">
        <v>0.9436004302231783</v>
      </c>
      <c r="E50" s="16">
        <v>0.9403663591389223</v>
      </c>
      <c r="F50" s="16">
        <v>9.6774193548387094E-2</v>
      </c>
      <c r="G50" s="16">
        <v>0.54661422345062183</v>
      </c>
      <c r="H50" s="16">
        <v>0.54513668150031791</v>
      </c>
      <c r="I50" s="16">
        <v>0.71986758881598389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0.35365853658536583</v>
      </c>
      <c r="D54" s="16">
        <v>0.9436004302231783</v>
      </c>
      <c r="E54" s="16">
        <v>0.9403663591389223</v>
      </c>
      <c r="F54" s="16">
        <v>9.6774193548387094E-2</v>
      </c>
      <c r="G54" s="16">
        <v>0.54661422345062183</v>
      </c>
      <c r="H54" s="16">
        <v>0.54513668150031791</v>
      </c>
      <c r="I54" s="16">
        <v>0.71986758881598389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4.7091606382978721</v>
      </c>
      <c r="D17" s="16">
        <v>11.475104345351042</v>
      </c>
      <c r="E17" s="16">
        <v>11.314444516672278</v>
      </c>
      <c r="F17" s="16">
        <v>0</v>
      </c>
      <c r="G17" s="16">
        <v>27.778220815533984</v>
      </c>
      <c r="H17" s="16">
        <v>27.335892458598728</v>
      </c>
      <c r="I17" s="16">
        <v>14.664694019712305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19.651371398999483</v>
      </c>
      <c r="E18" s="16">
        <v>19.184742337487368</v>
      </c>
      <c r="F18" s="16">
        <v>0</v>
      </c>
      <c r="G18" s="16">
        <v>0.2959223300970874</v>
      </c>
      <c r="H18" s="16">
        <v>0.29121019108280255</v>
      </c>
      <c r="I18" s="16">
        <v>15.233910495471495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2.8244192427117469</v>
      </c>
      <c r="E21" s="16">
        <v>2.7573523661165376</v>
      </c>
      <c r="F21" s="16">
        <v>0</v>
      </c>
      <c r="G21" s="16">
        <v>9.1963300970873782E-2</v>
      </c>
      <c r="H21" s="16">
        <v>9.0498917197452233E-2</v>
      </c>
      <c r="I21" s="16">
        <v>2.199685888385722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4.7091606382978721</v>
      </c>
      <c r="D25" s="16">
        <v>33.95089498706227</v>
      </c>
      <c r="E25" s="16">
        <v>33.256539220276181</v>
      </c>
      <c r="F25" s="16">
        <v>0</v>
      </c>
      <c r="G25" s="16">
        <v>28.166106446601948</v>
      </c>
      <c r="H25" s="16">
        <v>27.717601566878983</v>
      </c>
      <c r="I25" s="16">
        <v>32.098290403569521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1.4028368085106384</v>
      </c>
      <c r="D29" s="16">
        <v>3.1505146317060548</v>
      </c>
      <c r="E29" s="16">
        <v>3.1090153772313913</v>
      </c>
      <c r="F29" s="16">
        <v>0</v>
      </c>
      <c r="G29" s="16">
        <v>8.5350601941747581E-2</v>
      </c>
      <c r="H29" s="16">
        <v>8.3991515923566878E-2</v>
      </c>
      <c r="I29" s="16">
        <v>2.4764517834310076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1.4028368085106384</v>
      </c>
      <c r="D33" s="16">
        <v>3.1505146317060548</v>
      </c>
      <c r="E33" s="16">
        <v>3.1090153772313913</v>
      </c>
      <c r="F33" s="16">
        <v>0</v>
      </c>
      <c r="G33" s="16">
        <v>8.5350601941747581E-2</v>
      </c>
      <c r="H33" s="16">
        <v>8.3991515923566878E-2</v>
      </c>
      <c r="I33" s="16">
        <v>2.4764517834310076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8.5106382978723402E-2</v>
      </c>
      <c r="D38" s="16">
        <v>0.2510781438675177</v>
      </c>
      <c r="E38" s="16">
        <v>0.24713708319299427</v>
      </c>
      <c r="F38" s="16">
        <v>0</v>
      </c>
      <c r="G38" s="16">
        <v>0.12168284789644013</v>
      </c>
      <c r="H38" s="16">
        <v>0.11974522292993631</v>
      </c>
      <c r="I38" s="16">
        <v>0.22049813532232285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0.12894600655511471</v>
      </c>
      <c r="E39" s="16">
        <v>0.12588413607275176</v>
      </c>
      <c r="F39" s="16">
        <v>0</v>
      </c>
      <c r="G39" s="16">
        <v>1.9417475728155339E-3</v>
      </c>
      <c r="H39" s="16">
        <v>1.910828025477707E-3</v>
      </c>
      <c r="I39" s="16">
        <v>9.9960042621204045E-2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1.3455235466620665E-2</v>
      </c>
      <c r="E42" s="16">
        <v>1.3135735938026272E-2</v>
      </c>
      <c r="F42" s="16">
        <v>0</v>
      </c>
      <c r="G42" s="16">
        <v>9.7087378640776695E-4</v>
      </c>
      <c r="H42" s="16">
        <v>9.5541401273885351E-4</v>
      </c>
      <c r="I42" s="16">
        <v>1.0588705380927011E-2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8.5106382978723402E-2</v>
      </c>
      <c r="D46" s="16">
        <v>0.39347938588925302</v>
      </c>
      <c r="E46" s="16">
        <v>0.3861569552037723</v>
      </c>
      <c r="F46" s="16">
        <v>0</v>
      </c>
      <c r="G46" s="16">
        <v>0.12459546925566344</v>
      </c>
      <c r="H46" s="16">
        <v>0.12261146496815287</v>
      </c>
      <c r="I46" s="16">
        <v>0.33104688332445387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1.0638297872340425E-2</v>
      </c>
      <c r="D50" s="16">
        <v>2.3891668104191823E-2</v>
      </c>
      <c r="E50" s="16">
        <v>2.3576961940047155E-2</v>
      </c>
      <c r="F50" s="16">
        <v>0</v>
      </c>
      <c r="G50" s="16">
        <v>6.4724919093851134E-4</v>
      </c>
      <c r="H50" s="16">
        <v>6.3694267515923564E-4</v>
      </c>
      <c r="I50" s="16">
        <v>1.8779968034096962E-2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1.0638297872340425E-2</v>
      </c>
      <c r="D54" s="16">
        <v>2.3891668104191823E-2</v>
      </c>
      <c r="E54" s="16">
        <v>2.3576961940047155E-2</v>
      </c>
      <c r="F54" s="16">
        <v>0</v>
      </c>
      <c r="G54" s="16">
        <v>6.4724919093851134E-4</v>
      </c>
      <c r="H54" s="16">
        <v>6.3694267515923564E-4</v>
      </c>
      <c r="I54" s="16">
        <v>1.8779968034096962E-2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3.0865733333333334</v>
      </c>
      <c r="D17" s="16">
        <v>3.086827510022272</v>
      </c>
      <c r="E17" s="16">
        <v>3.086826158617634</v>
      </c>
      <c r="F17" s="16">
        <v>0</v>
      </c>
      <c r="G17" s="16">
        <v>8.5454675731497414</v>
      </c>
      <c r="H17" s="16">
        <v>8.5015696232876721</v>
      </c>
      <c r="I17" s="16">
        <v>5.2975822074630781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2.5039569532293986</v>
      </c>
      <c r="E21" s="16">
        <v>2.4906439344262297</v>
      </c>
      <c r="F21" s="16">
        <v>0</v>
      </c>
      <c r="G21" s="16">
        <v>8.2298587435456074</v>
      </c>
      <c r="H21" s="16">
        <v>8.1875820719178041</v>
      </c>
      <c r="I21" s="16">
        <v>4.8166157056715884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3.0865733333333334</v>
      </c>
      <c r="D25" s="16">
        <v>5.590784463251671</v>
      </c>
      <c r="E25" s="16">
        <v>5.5774700930438641</v>
      </c>
      <c r="F25" s="16">
        <v>0</v>
      </c>
      <c r="G25" s="16">
        <v>16.775326316695349</v>
      </c>
      <c r="H25" s="16">
        <v>16.689151695205474</v>
      </c>
      <c r="I25" s="16">
        <v>10.114197913134667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33.333333333333336</v>
      </c>
      <c r="D29" s="16">
        <v>0.88978718040089089</v>
      </c>
      <c r="E29" s="16">
        <v>1.0622827735932656</v>
      </c>
      <c r="F29" s="16">
        <v>0</v>
      </c>
      <c r="G29" s="16">
        <v>23.512320709982788</v>
      </c>
      <c r="H29" s="16">
        <v>23.391538240582193</v>
      </c>
      <c r="I29" s="16">
        <v>10.178972587608147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3.6904231625835192E-2</v>
      </c>
      <c r="E31" s="16">
        <v>3.6708019494904744E-2</v>
      </c>
      <c r="F31" s="16">
        <v>0</v>
      </c>
      <c r="G31" s="16">
        <v>0.98225043459552508</v>
      </c>
      <c r="H31" s="16">
        <v>0.97720462756849302</v>
      </c>
      <c r="I31" s="16">
        <v>0.42069824521541554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33.333333333333336</v>
      </c>
      <c r="D33" s="16">
        <v>0.92669141202672611</v>
      </c>
      <c r="E33" s="16">
        <v>1.0989907930881704</v>
      </c>
      <c r="F33" s="16">
        <v>0</v>
      </c>
      <c r="G33" s="16">
        <v>24.494571144578313</v>
      </c>
      <c r="H33" s="16">
        <v>24.368742868150687</v>
      </c>
      <c r="I33" s="16">
        <v>10.599670832823563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2.7777777777777776E-2</v>
      </c>
      <c r="D38" s="16">
        <v>0.16525612472160356</v>
      </c>
      <c r="E38" s="16">
        <v>0.16452518091862353</v>
      </c>
      <c r="F38" s="16">
        <v>0</v>
      </c>
      <c r="G38" s="16">
        <v>0.14049053356282271</v>
      </c>
      <c r="H38" s="16">
        <v>0.13976883561643835</v>
      </c>
      <c r="I38" s="16">
        <v>0.15441754784584463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3.34075723830735E-2</v>
      </c>
      <c r="E42" s="16">
        <v>3.3229951262738151E-2</v>
      </c>
      <c r="F42" s="16">
        <v>0</v>
      </c>
      <c r="G42" s="16">
        <v>7.4655765920826164E-2</v>
      </c>
      <c r="H42" s="16">
        <v>7.4272260273972601E-2</v>
      </c>
      <c r="I42" s="16">
        <v>4.9986891549418856E-2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2.7777777777777776E-2</v>
      </c>
      <c r="D46" s="16">
        <v>0.19866369710467707</v>
      </c>
      <c r="E46" s="16">
        <v>0.19775513218136168</v>
      </c>
      <c r="F46" s="16">
        <v>0</v>
      </c>
      <c r="G46" s="16">
        <v>0.21514629948364888</v>
      </c>
      <c r="H46" s="16">
        <v>0.21404109589041095</v>
      </c>
      <c r="I46" s="16">
        <v>0.20440443939526348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0.1111111111111111</v>
      </c>
      <c r="D50" s="16">
        <v>3.860430586488493E-3</v>
      </c>
      <c r="E50" s="16">
        <v>4.4306601683650861E-3</v>
      </c>
      <c r="F50" s="16">
        <v>0</v>
      </c>
      <c r="G50" s="16">
        <v>0.10133390705679862</v>
      </c>
      <c r="H50" s="16">
        <v>0.10081335616438356</v>
      </c>
      <c r="I50" s="16">
        <v>4.3782224941011971E-2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4.4543429844097997E-4</v>
      </c>
      <c r="E52" s="16">
        <v>4.4306601683650863E-4</v>
      </c>
      <c r="F52" s="16">
        <v>0</v>
      </c>
      <c r="G52" s="16">
        <v>9.2512908777969017E-3</v>
      </c>
      <c r="H52" s="16">
        <v>9.2037671232876716E-3</v>
      </c>
      <c r="I52" s="16">
        <v>4.0199248448833345E-3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0.1111111111111111</v>
      </c>
      <c r="D54" s="16">
        <v>4.305864884929473E-3</v>
      </c>
      <c r="E54" s="16">
        <v>4.8737261852015946E-3</v>
      </c>
      <c r="F54" s="16">
        <v>0</v>
      </c>
      <c r="G54" s="16">
        <v>0.11058519793459552</v>
      </c>
      <c r="H54" s="16">
        <v>0.11001712328767123</v>
      </c>
      <c r="I54" s="16">
        <v>4.7802149785895309E-2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4.3986233148295008E-2</v>
      </c>
      <c r="D15" s="16">
        <v>0.2151016484214987</v>
      </c>
      <c r="E15" s="16">
        <v>0.21372736309789186</v>
      </c>
      <c r="F15" s="16">
        <v>0</v>
      </c>
      <c r="G15" s="16">
        <v>7.598175342465753E-2</v>
      </c>
      <c r="H15" s="16">
        <v>7.1910129645635257E-2</v>
      </c>
      <c r="I15" s="16">
        <v>0.21268996250798208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0.55309275178429818</v>
      </c>
      <c r="D17" s="16">
        <v>3.7186931646431112</v>
      </c>
      <c r="E17" s="16">
        <v>3.6932691654034766</v>
      </c>
      <c r="F17" s="16">
        <v>0</v>
      </c>
      <c r="G17" s="16">
        <v>6.9018910136986298</v>
      </c>
      <c r="H17" s="16">
        <v>6.5320403284356097</v>
      </c>
      <c r="I17" s="16">
        <v>3.7140349271339779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2.2193828917039596E-2</v>
      </c>
      <c r="E18" s="16">
        <v>2.2015582829119165E-2</v>
      </c>
      <c r="F18" s="16">
        <v>0</v>
      </c>
      <c r="G18" s="16">
        <v>0</v>
      </c>
      <c r="H18" s="16">
        <v>0</v>
      </c>
      <c r="I18" s="16">
        <v>2.1854537672207224E-2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1.37687836775838</v>
      </c>
      <c r="E21" s="16">
        <v>1.3658201955289468</v>
      </c>
      <c r="F21" s="16">
        <v>0</v>
      </c>
      <c r="G21" s="16">
        <v>4.4669101917808218</v>
      </c>
      <c r="H21" s="16">
        <v>4.227542489196197</v>
      </c>
      <c r="I21" s="16">
        <v>1.3867538459982167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0.59707898493259315</v>
      </c>
      <c r="D25" s="16">
        <v>5.3328670097400295</v>
      </c>
      <c r="E25" s="16">
        <v>5.2948323068594343</v>
      </c>
      <c r="F25" s="16">
        <v>0</v>
      </c>
      <c r="G25" s="16">
        <v>11.44478295890411</v>
      </c>
      <c r="H25" s="16">
        <v>10.831492947277443</v>
      </c>
      <c r="I25" s="16">
        <v>5.3353332733123837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0.72561459159397301</v>
      </c>
      <c r="D29" s="16">
        <v>0.61588656569223565</v>
      </c>
      <c r="E29" s="16">
        <v>0.6167678282911917</v>
      </c>
      <c r="F29" s="16">
        <v>0</v>
      </c>
      <c r="G29" s="16">
        <v>68.450502301369866</v>
      </c>
      <c r="H29" s="16">
        <v>64.782454641313748</v>
      </c>
      <c r="I29" s="16">
        <v>1.0861432330384975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0.94069428567759661</v>
      </c>
      <c r="E31" s="16">
        <v>0.93313925418763133</v>
      </c>
      <c r="F31" s="16">
        <v>0</v>
      </c>
      <c r="G31" s="16">
        <v>0.45009134246575344</v>
      </c>
      <c r="H31" s="16">
        <v>0.42597235955056179</v>
      </c>
      <c r="I31" s="16">
        <v>0.92942930143455982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0.72561459159397301</v>
      </c>
      <c r="D33" s="16">
        <v>1.5565808513698323</v>
      </c>
      <c r="E33" s="16">
        <v>1.549907082478823</v>
      </c>
      <c r="F33" s="16">
        <v>0</v>
      </c>
      <c r="G33" s="16">
        <v>68.90059364383562</v>
      </c>
      <c r="H33" s="16">
        <v>65.208427000864305</v>
      </c>
      <c r="I33" s="16">
        <v>2.0155725344730575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1.5860428231562252E-3</v>
      </c>
      <c r="D36" s="16">
        <v>7.7560690598334498E-3</v>
      </c>
      <c r="E36" s="16">
        <v>7.7065155085663337E-3</v>
      </c>
      <c r="F36" s="16">
        <v>0</v>
      </c>
      <c r="G36" s="16">
        <v>2.7397260273972603E-3</v>
      </c>
      <c r="H36" s="16">
        <v>2.5929127052722557E-3</v>
      </c>
      <c r="I36" s="16">
        <v>7.6691092326465066E-3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1.9032513877874701E-2</v>
      </c>
      <c r="D38" s="16">
        <v>0.16532369389209561</v>
      </c>
      <c r="E38" s="16">
        <v>0.16414878033246291</v>
      </c>
      <c r="F38" s="16">
        <v>0</v>
      </c>
      <c r="G38" s="16">
        <v>0.28219178082191781</v>
      </c>
      <c r="H38" s="16">
        <v>0.26707000864304237</v>
      </c>
      <c r="I38" s="16">
        <v>0.16490165458028538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8.731998279282692E-4</v>
      </c>
      <c r="E39" s="16">
        <v>8.6618686707852998E-4</v>
      </c>
      <c r="F39" s="16">
        <v>0</v>
      </c>
      <c r="G39" s="16">
        <v>0</v>
      </c>
      <c r="H39" s="16">
        <v>0</v>
      </c>
      <c r="I39" s="16">
        <v>8.5985066417141372E-4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1.4080347225343341E-2</v>
      </c>
      <c r="E42" s="16">
        <v>1.3967263231641297E-2</v>
      </c>
      <c r="F42" s="16">
        <v>0</v>
      </c>
      <c r="G42" s="16">
        <v>3.8356164383561646E-2</v>
      </c>
      <c r="H42" s="16">
        <v>3.6300777873811585E-2</v>
      </c>
      <c r="I42" s="16">
        <v>1.4130634076640513E-2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2.0618556701030927E-2</v>
      </c>
      <c r="D46" s="16">
        <v>0.18803331000520068</v>
      </c>
      <c r="E46" s="16">
        <v>0.18668874593974907</v>
      </c>
      <c r="F46" s="16">
        <v>0</v>
      </c>
      <c r="G46" s="16">
        <v>0.32328767123287672</v>
      </c>
      <c r="H46" s="16">
        <v>0.30596369922212618</v>
      </c>
      <c r="I46" s="16">
        <v>0.18756124855374381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2.3790642347343376E-3</v>
      </c>
      <c r="D50" s="16">
        <v>2.2472054395212809E-3</v>
      </c>
      <c r="E50" s="16">
        <v>2.2482644417553023E-3</v>
      </c>
      <c r="F50" s="16">
        <v>0</v>
      </c>
      <c r="G50" s="16">
        <v>0.24109589041095891</v>
      </c>
      <c r="H50" s="16">
        <v>0.22817631806395852</v>
      </c>
      <c r="I50" s="16">
        <v>3.9009401455423697E-3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6.7095133837135395E-3</v>
      </c>
      <c r="E52" s="16">
        <v>6.6556270301254697E-3</v>
      </c>
      <c r="F52" s="16">
        <v>0</v>
      </c>
      <c r="G52" s="16">
        <v>2.7397260273972603E-3</v>
      </c>
      <c r="H52" s="16">
        <v>2.5929127052722557E-3</v>
      </c>
      <c r="I52" s="16">
        <v>6.6259080592032471E-3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2.3790642347343376E-3</v>
      </c>
      <c r="D54" s="16">
        <v>8.9567188232348195E-3</v>
      </c>
      <c r="E54" s="16">
        <v>8.9038914718807712E-3</v>
      </c>
      <c r="F54" s="16">
        <v>0</v>
      </c>
      <c r="G54" s="16">
        <v>0.24383561643835616</v>
      </c>
      <c r="H54" s="16">
        <v>0.23076923076923078</v>
      </c>
      <c r="I54" s="16">
        <v>1.0526848204745616E-2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0.14908802537668517</v>
      </c>
      <c r="D57" s="16">
        <v>0.1783960089631394</v>
      </c>
      <c r="E57" s="16">
        <v>0.1781606267116744</v>
      </c>
      <c r="F57" s="16">
        <v>0</v>
      </c>
      <c r="G57" s="16">
        <v>0.17899543378995433</v>
      </c>
      <c r="H57" s="16">
        <v>0.16940363007778739</v>
      </c>
      <c r="I57" s="16">
        <v>0.17809656881650407</v>
      </c>
    </row>
    <row r="58" spans="1:9" ht="15.75" thickBot="1" x14ac:dyDescent="0.3">
      <c r="A58" s="34" t="s">
        <v>51</v>
      </c>
      <c r="B58" s="35"/>
      <c r="C58" s="16">
        <v>0</v>
      </c>
      <c r="D58" s="16">
        <v>6.1387232020751338E-2</v>
      </c>
      <c r="E58" s="16">
        <v>6.0894210559836952E-2</v>
      </c>
      <c r="F58" s="16">
        <v>0</v>
      </c>
      <c r="G58" s="16">
        <v>3.287671232876712E-2</v>
      </c>
      <c r="H58" s="16">
        <v>3.1114952463267068E-2</v>
      </c>
      <c r="I58" s="16">
        <v>6.0676373706272484E-2</v>
      </c>
    </row>
    <row r="59" spans="1:9" ht="15.75" thickBot="1" x14ac:dyDescent="0.3">
      <c r="A59" s="36" t="s">
        <v>39</v>
      </c>
      <c r="B59" s="37"/>
      <c r="C59" s="16">
        <v>0.14908802537668517</v>
      </c>
      <c r="D59" s="16">
        <v>0.23978324098389073</v>
      </c>
      <c r="E59" s="16">
        <v>0.23905483727151136</v>
      </c>
      <c r="F59" s="16">
        <v>0</v>
      </c>
      <c r="G59" s="16">
        <v>0.21187214611872146</v>
      </c>
      <c r="H59" s="16">
        <v>0.20051858254105445</v>
      </c>
      <c r="I59" s="16">
        <v>0.23877294252277656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15.260544489795919</v>
      </c>
      <c r="D17" s="16">
        <v>8.0750117775359627</v>
      </c>
      <c r="E17" s="16">
        <v>8.081321616238851</v>
      </c>
      <c r="F17" s="16">
        <v>0</v>
      </c>
      <c r="G17" s="16">
        <v>12.910012344375682</v>
      </c>
      <c r="H17" s="16">
        <v>12.879536557109132</v>
      </c>
      <c r="I17" s="16">
        <v>8.2341414376431405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2.1833410805122755</v>
      </c>
      <c r="E21" s="16">
        <v>2.1814238211241279</v>
      </c>
      <c r="F21" s="16">
        <v>0</v>
      </c>
      <c r="G21" s="16">
        <v>0.56890852202402609</v>
      </c>
      <c r="H21" s="16">
        <v>0.56756553840566537</v>
      </c>
      <c r="I21" s="16">
        <v>2.1300235529877165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8.0127626245112221E-4</v>
      </c>
      <c r="E24" s="16">
        <v>8.0057263696154735E-4</v>
      </c>
      <c r="F24" s="16">
        <v>0</v>
      </c>
      <c r="G24" s="16">
        <v>0</v>
      </c>
      <c r="H24" s="16">
        <v>0</v>
      </c>
      <c r="I24" s="16">
        <v>7.7507495315427854E-4</v>
      </c>
    </row>
    <row r="25" spans="1:9" ht="15.75" thickBot="1" x14ac:dyDescent="0.3">
      <c r="A25" s="36" t="s">
        <v>39</v>
      </c>
      <c r="B25" s="37"/>
      <c r="C25" s="16">
        <v>15.260544489795919</v>
      </c>
      <c r="D25" s="16">
        <v>10.259154134310688</v>
      </c>
      <c r="E25" s="16">
        <v>10.26354600999994</v>
      </c>
      <c r="F25" s="16">
        <v>0</v>
      </c>
      <c r="G25" s="16">
        <v>13.478920866399708</v>
      </c>
      <c r="H25" s="16">
        <v>13.447102095514797</v>
      </c>
      <c r="I25" s="16">
        <v>10.364940065584012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2.780045306122449</v>
      </c>
      <c r="D29" s="16">
        <v>4.3989078477046881</v>
      </c>
      <c r="E29" s="16">
        <v>4.3974862743950158</v>
      </c>
      <c r="F29" s="16">
        <v>0</v>
      </c>
      <c r="G29" s="16">
        <v>34.851004117218785</v>
      </c>
      <c r="H29" s="16">
        <v>34.768733724350831</v>
      </c>
      <c r="I29" s="16">
        <v>5.364789462835728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3.7755302306671292</v>
      </c>
      <c r="E31" s="16">
        <v>3.7722148206999959</v>
      </c>
      <c r="F31" s="16">
        <v>0</v>
      </c>
      <c r="G31" s="16">
        <v>34.127578569348373</v>
      </c>
      <c r="H31" s="16">
        <v>34.047015917922643</v>
      </c>
      <c r="I31" s="16">
        <v>4.7364462596293988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2.780045306122449</v>
      </c>
      <c r="D33" s="16">
        <v>8.1744380783718178</v>
      </c>
      <c r="E33" s="16">
        <v>8.1697010950950109</v>
      </c>
      <c r="F33" s="16">
        <v>0</v>
      </c>
      <c r="G33" s="16">
        <v>68.978582686567165</v>
      </c>
      <c r="H33" s="16">
        <v>68.815749642273474</v>
      </c>
      <c r="I33" s="16">
        <v>10.101235722465127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0.40816326530612246</v>
      </c>
      <c r="D38" s="16">
        <v>0.13269039903380486</v>
      </c>
      <c r="E38" s="16">
        <v>0.13293230028494454</v>
      </c>
      <c r="F38" s="16">
        <v>0</v>
      </c>
      <c r="G38" s="16">
        <v>0.17528212595558793</v>
      </c>
      <c r="H38" s="16">
        <v>0.17486834937352461</v>
      </c>
      <c r="I38" s="16">
        <v>0.13426793439285631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1.1497482870364834E-2</v>
      </c>
      <c r="E42" s="16">
        <v>1.1487386574751644E-2</v>
      </c>
      <c r="F42" s="16">
        <v>0</v>
      </c>
      <c r="G42" s="16">
        <v>3.6403349108117948E-3</v>
      </c>
      <c r="H42" s="16">
        <v>3.6317414200108954E-3</v>
      </c>
      <c r="I42" s="16">
        <v>1.1237189719388346E-2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5.9789302497997062E-6</v>
      </c>
      <c r="E45" s="16">
        <v>5.9736799660694978E-6</v>
      </c>
      <c r="F45" s="16">
        <v>0</v>
      </c>
      <c r="G45" s="16">
        <v>0</v>
      </c>
      <c r="H45" s="16">
        <v>0</v>
      </c>
      <c r="I45" s="16">
        <v>5.7834223980382627E-6</v>
      </c>
    </row>
    <row r="46" spans="1:9" ht="15.75" thickBot="1" x14ac:dyDescent="0.3">
      <c r="A46" s="36" t="s">
        <v>39</v>
      </c>
      <c r="B46" s="37"/>
      <c r="C46" s="16">
        <v>0.40816326530612246</v>
      </c>
      <c r="D46" s="16">
        <v>0.14419386083441951</v>
      </c>
      <c r="E46" s="16">
        <v>0.14442566053966227</v>
      </c>
      <c r="F46" s="16">
        <v>0</v>
      </c>
      <c r="G46" s="16">
        <v>0.17892246086639971</v>
      </c>
      <c r="H46" s="16">
        <v>0.17850009079353552</v>
      </c>
      <c r="I46" s="16">
        <v>0.14551090753464269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5.4421768707482991E-2</v>
      </c>
      <c r="D50" s="16">
        <v>2.3323806904468652E-2</v>
      </c>
      <c r="E50" s="16">
        <v>2.3351114987365668E-2</v>
      </c>
      <c r="F50" s="16">
        <v>0</v>
      </c>
      <c r="G50" s="16">
        <v>0.30196578085183839</v>
      </c>
      <c r="H50" s="16">
        <v>0.30125295078990377</v>
      </c>
      <c r="I50" s="16">
        <v>3.2202095912277046E-2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2.008920563932701E-2</v>
      </c>
      <c r="E52" s="16">
        <v>2.0071564685993512E-2</v>
      </c>
      <c r="F52" s="16">
        <v>0</v>
      </c>
      <c r="G52" s="16">
        <v>0.14106297779395705</v>
      </c>
      <c r="H52" s="16">
        <v>0.1407299800254222</v>
      </c>
      <c r="I52" s="16">
        <v>2.3914451615888219E-2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5.4421768707482991E-2</v>
      </c>
      <c r="D54" s="16">
        <v>4.3413012543795662E-2</v>
      </c>
      <c r="E54" s="16">
        <v>4.342267967335918E-2</v>
      </c>
      <c r="F54" s="16">
        <v>0</v>
      </c>
      <c r="G54" s="16">
        <v>0.44302875864579544</v>
      </c>
      <c r="H54" s="16">
        <v>0.44198293081532597</v>
      </c>
      <c r="I54" s="16">
        <v>5.6116547528165264E-2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3.603501261554283E-2</v>
      </c>
      <c r="E58" s="16">
        <v>3.6003369155500863E-2</v>
      </c>
      <c r="F58" s="16">
        <v>0</v>
      </c>
      <c r="G58" s="16">
        <v>4.1863851474335636E-3</v>
      </c>
      <c r="H58" s="16">
        <v>4.1765026330125299E-3</v>
      </c>
      <c r="I58" s="16">
        <v>3.4989705508131491E-2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3.603501261554283E-2</v>
      </c>
      <c r="E59" s="16">
        <v>3.6003369155500863E-2</v>
      </c>
      <c r="F59" s="16">
        <v>0</v>
      </c>
      <c r="G59" s="16">
        <v>4.1863851474335636E-3</v>
      </c>
      <c r="H59" s="16">
        <v>4.1765026330125299E-3</v>
      </c>
      <c r="I59" s="16">
        <v>3.4989705508131491E-2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0.70385409836065582</v>
      </c>
      <c r="D17" s="16">
        <v>19.02265812124762</v>
      </c>
      <c r="E17" s="16">
        <v>18.860474224963713</v>
      </c>
      <c r="F17" s="16">
        <v>0</v>
      </c>
      <c r="G17" s="16">
        <v>54.227666863270784</v>
      </c>
      <c r="H17" s="16">
        <v>53.587696806358387</v>
      </c>
      <c r="I17" s="16">
        <v>26.901263214365379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7.5046372821789414E-2</v>
      </c>
      <c r="E21" s="16">
        <v>7.4381956458635698E-2</v>
      </c>
      <c r="F21" s="16">
        <v>0</v>
      </c>
      <c r="G21" s="16">
        <v>0.483820784791616</v>
      </c>
      <c r="H21" s="16">
        <v>0.47811095375722545</v>
      </c>
      <c r="I21" s="16">
        <v>0.16786192505018963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0.70385409836065582</v>
      </c>
      <c r="D25" s="16">
        <v>19.097704494069408</v>
      </c>
      <c r="E25" s="16">
        <v>18.934856181422351</v>
      </c>
      <c r="F25" s="16">
        <v>0</v>
      </c>
      <c r="G25" s="16">
        <v>54.711487648062402</v>
      </c>
      <c r="H25" s="16">
        <v>54.065807760115611</v>
      </c>
      <c r="I25" s="16">
        <v>27.069125139415569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1.3418031147540983</v>
      </c>
      <c r="D29" s="16">
        <v>111.97233235905699</v>
      </c>
      <c r="E29" s="16">
        <v>110.9928748432511</v>
      </c>
      <c r="F29" s="16">
        <v>5.685454285714286</v>
      </c>
      <c r="G29" s="16">
        <v>197.05720983670486</v>
      </c>
      <c r="H29" s="16">
        <v>194.79872813583813</v>
      </c>
      <c r="I29" s="16">
        <v>130.39739764443453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0.38977522624103095</v>
      </c>
      <c r="E31" s="16">
        <v>0.38632438606676345</v>
      </c>
      <c r="F31" s="16">
        <v>0</v>
      </c>
      <c r="G31" s="16">
        <v>11.855495973677796</v>
      </c>
      <c r="H31" s="16">
        <v>11.715582846820807</v>
      </c>
      <c r="I31" s="16">
        <v>3.009516507918804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1.3418031147540983</v>
      </c>
      <c r="D33" s="16">
        <v>112.36210758529802</v>
      </c>
      <c r="E33" s="16">
        <v>111.37919922931786</v>
      </c>
      <c r="F33" s="16">
        <v>5.685454285714286</v>
      </c>
      <c r="G33" s="16">
        <v>208.91270581038265</v>
      </c>
      <c r="H33" s="16">
        <v>206.51431098265894</v>
      </c>
      <c r="I33" s="16">
        <v>133.40691415235335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1.6393442622950821E-2</v>
      </c>
      <c r="D38" s="16">
        <v>0.43835114950944504</v>
      </c>
      <c r="E38" s="16">
        <v>0.43461538461538463</v>
      </c>
      <c r="F38" s="16">
        <v>0</v>
      </c>
      <c r="G38" s="16">
        <v>1.1167438459663661</v>
      </c>
      <c r="H38" s="16">
        <v>1.1035645472061657</v>
      </c>
      <c r="I38" s="16">
        <v>0.58950479589560567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1.0982574315419535E-3</v>
      </c>
      <c r="E42" s="16">
        <v>1.0885341074020319E-3</v>
      </c>
      <c r="F42" s="16">
        <v>0</v>
      </c>
      <c r="G42" s="16">
        <v>3.4121374603948329E-3</v>
      </c>
      <c r="H42" s="16">
        <v>3.3718689788053949E-3</v>
      </c>
      <c r="I42" s="16">
        <v>1.6172206111978585E-3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1.6393442622950821E-2</v>
      </c>
      <c r="D46" s="16">
        <v>0.439449406940987</v>
      </c>
      <c r="E46" s="16">
        <v>0.43570391872278663</v>
      </c>
      <c r="F46" s="16">
        <v>0</v>
      </c>
      <c r="G46" s="16">
        <v>1.1201559834267609</v>
      </c>
      <c r="H46" s="16">
        <v>1.1069364161849711</v>
      </c>
      <c r="I46" s="16">
        <v>0.59112201650680352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8.1967213114754103E-3</v>
      </c>
      <c r="D50" s="16">
        <v>0.49267828378972028</v>
      </c>
      <c r="E50" s="16">
        <v>0.48838896952104499</v>
      </c>
      <c r="F50" s="16">
        <v>2.0408163265306121E-2</v>
      </c>
      <c r="G50" s="16">
        <v>0.96100414330977335</v>
      </c>
      <c r="H50" s="16">
        <v>0.94990366088631983</v>
      </c>
      <c r="I50" s="16">
        <v>0.59524871737675666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1.6839947283643286E-3</v>
      </c>
      <c r="E52" s="16">
        <v>1.6690856313497822E-3</v>
      </c>
      <c r="F52" s="16">
        <v>0</v>
      </c>
      <c r="G52" s="16">
        <v>4.8257372654155493E-2</v>
      </c>
      <c r="H52" s="16">
        <v>4.7687861271676298E-2</v>
      </c>
      <c r="I52" s="16">
        <v>1.232433638188713E-2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8.1967213114754103E-3</v>
      </c>
      <c r="D54" s="16">
        <v>0.49436227851808462</v>
      </c>
      <c r="E54" s="16">
        <v>0.49005805515239476</v>
      </c>
      <c r="F54" s="16">
        <v>2.0408163265306121E-2</v>
      </c>
      <c r="G54" s="16">
        <v>1.0092615159639289</v>
      </c>
      <c r="H54" s="16">
        <v>0.99759152215799618</v>
      </c>
      <c r="I54" s="16">
        <v>0.60757305375864379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78.319270478851777</v>
      </c>
      <c r="E17" s="16">
        <v>77.531449324783111</v>
      </c>
      <c r="F17" s="16">
        <v>0</v>
      </c>
      <c r="G17" s="16">
        <v>25.284227356321839</v>
      </c>
      <c r="H17" s="16">
        <v>24.855681129943505</v>
      </c>
      <c r="I17" s="16">
        <v>71.326051008319482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2.1870316194589106</v>
      </c>
      <c r="E21" s="16">
        <v>2.1650320558279899</v>
      </c>
      <c r="F21" s="16">
        <v>0</v>
      </c>
      <c r="G21" s="16">
        <v>0.45188373563218387</v>
      </c>
      <c r="H21" s="16">
        <v>0.44422468926553665</v>
      </c>
      <c r="I21" s="16">
        <v>1.9623146489184693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80.506302098310684</v>
      </c>
      <c r="E25" s="16">
        <v>79.696481380611104</v>
      </c>
      <c r="F25" s="16">
        <v>0</v>
      </c>
      <c r="G25" s="16">
        <v>25.736111091954022</v>
      </c>
      <c r="H25" s="16">
        <v>25.299905819209041</v>
      </c>
      <c r="I25" s="16">
        <v>73.288365657237946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39.629450862441253</v>
      </c>
      <c r="E29" s="16">
        <v>39.230814364390795</v>
      </c>
      <c r="F29" s="16">
        <v>0</v>
      </c>
      <c r="G29" s="16">
        <v>45.974584942528743</v>
      </c>
      <c r="H29" s="16">
        <v>45.195354689265542</v>
      </c>
      <c r="I29" s="16">
        <v>39.933459048252914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8.6399297192937894</v>
      </c>
      <c r="E31" s="16">
        <v>8.5530198264805755</v>
      </c>
      <c r="F31" s="16">
        <v>0</v>
      </c>
      <c r="G31" s="16">
        <v>2.2825032183908043</v>
      </c>
      <c r="H31" s="16">
        <v>2.2438167231638415</v>
      </c>
      <c r="I31" s="16">
        <v>7.8097726056572387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48.269380581735042</v>
      </c>
      <c r="E33" s="16">
        <v>47.783834190871374</v>
      </c>
      <c r="F33" s="16">
        <v>0</v>
      </c>
      <c r="G33" s="16">
        <v>48.257088160919551</v>
      </c>
      <c r="H33" s="16">
        <v>47.439171412429381</v>
      </c>
      <c r="I33" s="16">
        <v>47.743231653910151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0.9095643337990601</v>
      </c>
      <c r="E38" s="16">
        <v>0.90041493775933612</v>
      </c>
      <c r="F38" s="16">
        <v>0</v>
      </c>
      <c r="G38" s="16">
        <v>0.25287356321839083</v>
      </c>
      <c r="H38" s="16">
        <v>0.24858757062146894</v>
      </c>
      <c r="I38" s="16">
        <v>0.82362728785357742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3.1754096278419915E-2</v>
      </c>
      <c r="E42" s="16">
        <v>3.1434678737583301E-2</v>
      </c>
      <c r="F42" s="16">
        <v>0</v>
      </c>
      <c r="G42" s="16">
        <v>7.6628352490421452E-3</v>
      </c>
      <c r="H42" s="16">
        <v>7.5329566854990581E-3</v>
      </c>
      <c r="I42" s="16">
        <v>2.8618968386023295E-2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0.94131843007748006</v>
      </c>
      <c r="E46" s="16">
        <v>0.93184961649691944</v>
      </c>
      <c r="F46" s="16">
        <v>0</v>
      </c>
      <c r="G46" s="16">
        <v>0.26053639846743298</v>
      </c>
      <c r="H46" s="16">
        <v>0.25612052730696799</v>
      </c>
      <c r="I46" s="16">
        <v>0.85224625623960071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0.29556712815953257</v>
      </c>
      <c r="E50" s="16">
        <v>0.29259398968942535</v>
      </c>
      <c r="F50" s="16">
        <v>0</v>
      </c>
      <c r="G50" s="16">
        <v>0.19731800766283525</v>
      </c>
      <c r="H50" s="16">
        <v>0.19397363465160075</v>
      </c>
      <c r="I50" s="16">
        <v>0.28097615085967831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4.585291502603836E-2</v>
      </c>
      <c r="E52" s="16">
        <v>4.5391676097070288E-2</v>
      </c>
      <c r="F52" s="16">
        <v>0</v>
      </c>
      <c r="G52" s="16">
        <v>1.4367816091954023E-2</v>
      </c>
      <c r="H52" s="16">
        <v>1.4124293785310734E-2</v>
      </c>
      <c r="I52" s="16">
        <v>4.170826400443705E-2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0.34142004318557095</v>
      </c>
      <c r="E54" s="16">
        <v>0.33798566578649564</v>
      </c>
      <c r="F54" s="16">
        <v>0</v>
      </c>
      <c r="G54" s="16">
        <v>0.21168582375478928</v>
      </c>
      <c r="H54" s="16">
        <v>0.20809792843691149</v>
      </c>
      <c r="I54" s="16">
        <v>0.32268441486411537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20.742126474820143</v>
      </c>
      <c r="D17" s="16">
        <v>39.276142793190409</v>
      </c>
      <c r="E17" s="16">
        <v>38.976500068235559</v>
      </c>
      <c r="F17" s="16">
        <v>0</v>
      </c>
      <c r="G17" s="16">
        <v>50.396832401310135</v>
      </c>
      <c r="H17" s="16">
        <v>49.770518345250274</v>
      </c>
      <c r="I17" s="16">
        <v>42.354356990490402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2.2195939691046656</v>
      </c>
      <c r="E21" s="16">
        <v>2.1837094002248669</v>
      </c>
      <c r="F21" s="16">
        <v>0</v>
      </c>
      <c r="G21" s="16">
        <v>2.0709834528529565</v>
      </c>
      <c r="H21" s="16">
        <v>2.045246001021451</v>
      </c>
      <c r="I21" s="16">
        <v>2.1403789611358248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20.742126474820143</v>
      </c>
      <c r="D25" s="16">
        <v>41.495736762295074</v>
      </c>
      <c r="E25" s="16">
        <v>41.160209468460422</v>
      </c>
      <c r="F25" s="16">
        <v>0</v>
      </c>
      <c r="G25" s="16">
        <v>52.467815854163092</v>
      </c>
      <c r="H25" s="16">
        <v>51.815764346271727</v>
      </c>
      <c r="I25" s="16">
        <v>44.494735951626225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5.3290208582912992</v>
      </c>
      <c r="E29" s="16">
        <v>5.2428656340867681</v>
      </c>
      <c r="F29" s="16">
        <v>0</v>
      </c>
      <c r="G29" s="16">
        <v>5.631016202378901</v>
      </c>
      <c r="H29" s="16">
        <v>5.5610359193054144</v>
      </c>
      <c r="I29" s="16">
        <v>5.3424331605444726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0.51152926465952087</v>
      </c>
      <c r="E31" s="16">
        <v>0.50325928042492152</v>
      </c>
      <c r="F31" s="16">
        <v>0</v>
      </c>
      <c r="G31" s="16">
        <v>1.6807446991897949E-2</v>
      </c>
      <c r="H31" s="16">
        <v>1.6598569969356484E-2</v>
      </c>
      <c r="I31" s="16">
        <v>0.35096472177086385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5.8405501229508197</v>
      </c>
      <c r="E33" s="16">
        <v>5.7461249145116895</v>
      </c>
      <c r="F33" s="16">
        <v>0</v>
      </c>
      <c r="G33" s="16">
        <v>5.6478236493707987</v>
      </c>
      <c r="H33" s="16">
        <v>5.5776344892747707</v>
      </c>
      <c r="I33" s="16">
        <v>5.6933978823153364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0.57793764988009588</v>
      </c>
      <c r="D38" s="16">
        <v>0.92997320302648168</v>
      </c>
      <c r="E38" s="16">
        <v>0.92428178187880428</v>
      </c>
      <c r="F38" s="16">
        <v>0</v>
      </c>
      <c r="G38" s="16">
        <v>1.4953456300637822</v>
      </c>
      <c r="H38" s="16">
        <v>1.4767620020429009</v>
      </c>
      <c r="I38" s="16">
        <v>1.0971737566926827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2.3447351828499368E-2</v>
      </c>
      <c r="E42" s="16">
        <v>2.3068274337998681E-2</v>
      </c>
      <c r="F42" s="16">
        <v>0</v>
      </c>
      <c r="G42" s="16">
        <v>2.1030856748836407E-2</v>
      </c>
      <c r="H42" s="16">
        <v>2.0769492679605039E-2</v>
      </c>
      <c r="I42" s="16">
        <v>2.2348898537598891E-2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0.57793764988009588</v>
      </c>
      <c r="D46" s="16">
        <v>0.95342055485498101</v>
      </c>
      <c r="E46" s="16">
        <v>0.9473500562168029</v>
      </c>
      <c r="F46" s="16">
        <v>0</v>
      </c>
      <c r="G46" s="16">
        <v>1.5163764868126186</v>
      </c>
      <c r="H46" s="16">
        <v>1.497531494722506</v>
      </c>
      <c r="I46" s="16">
        <v>1.1195226552302815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3.9959016393442626E-2</v>
      </c>
      <c r="E50" s="16">
        <v>3.9312991897026327E-2</v>
      </c>
      <c r="F50" s="16">
        <v>0</v>
      </c>
      <c r="G50" s="16">
        <v>3.0942940872263403E-2</v>
      </c>
      <c r="H50" s="16">
        <v>3.0558392917943478E-2</v>
      </c>
      <c r="I50" s="16">
        <v>3.6573346474521193E-2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7.4873896595208074E-3</v>
      </c>
      <c r="E52" s="16">
        <v>7.3663397045710078E-3</v>
      </c>
      <c r="F52" s="16">
        <v>0</v>
      </c>
      <c r="G52" s="16">
        <v>2.5857610756766072E-4</v>
      </c>
      <c r="H52" s="16">
        <v>2.5536261491317672E-4</v>
      </c>
      <c r="I52" s="16">
        <v>5.1410457899363363E-3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4.7446406052963436E-2</v>
      </c>
      <c r="E54" s="16">
        <v>4.6679331601597332E-2</v>
      </c>
      <c r="F54" s="16">
        <v>0</v>
      </c>
      <c r="G54" s="16">
        <v>3.1201516979831062E-2</v>
      </c>
      <c r="H54" s="16">
        <v>3.0813755532856656E-2</v>
      </c>
      <c r="I54" s="16">
        <v>4.1714392264457528E-2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76.962513716337497</v>
      </c>
      <c r="D17" s="16">
        <v>78.541620864139105</v>
      </c>
      <c r="E17" s="16">
        <v>78.524468036779894</v>
      </c>
      <c r="F17" s="16">
        <v>0.74653675324675317</v>
      </c>
      <c r="G17" s="16">
        <v>182.73316529803643</v>
      </c>
      <c r="H17" s="16">
        <v>181.10997864241858</v>
      </c>
      <c r="I17" s="16">
        <v>93.306740291599198</v>
      </c>
    </row>
    <row r="18" spans="1:9" ht="15.75" thickBot="1" x14ac:dyDescent="0.3">
      <c r="A18" s="14" t="s">
        <v>51</v>
      </c>
      <c r="B18" s="17" t="s">
        <v>3</v>
      </c>
      <c r="C18" s="16">
        <v>9.740559533213645</v>
      </c>
      <c r="D18" s="16">
        <v>0.64619256934997338</v>
      </c>
      <c r="E18" s="16">
        <v>0.74497884024337924</v>
      </c>
      <c r="F18" s="16">
        <v>0</v>
      </c>
      <c r="G18" s="16">
        <v>0</v>
      </c>
      <c r="H18" s="16">
        <v>0</v>
      </c>
      <c r="I18" s="16">
        <v>0.63762956669059101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9.2058677317087554</v>
      </c>
      <c r="E21" s="16">
        <v>9.1058702995436605</v>
      </c>
      <c r="F21" s="16">
        <v>0</v>
      </c>
      <c r="G21" s="16">
        <v>24.012742531556796</v>
      </c>
      <c r="H21" s="16">
        <v>23.798566558554374</v>
      </c>
      <c r="I21" s="16">
        <v>11.223044888584731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86.703073249551139</v>
      </c>
      <c r="D25" s="16">
        <v>88.393681165197833</v>
      </c>
      <c r="E25" s="16">
        <v>88.375317176566938</v>
      </c>
      <c r="F25" s="16">
        <v>0.74653675324675317</v>
      </c>
      <c r="G25" s="16">
        <v>206.74590782959322</v>
      </c>
      <c r="H25" s="16">
        <v>204.90854520097295</v>
      </c>
      <c r="I25" s="16">
        <v>105.16741474687453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2.2845003231597847</v>
      </c>
      <c r="D29" s="16">
        <v>2.5795650056189743</v>
      </c>
      <c r="E29" s="16">
        <v>2.5763599073676819</v>
      </c>
      <c r="F29" s="16">
        <v>0</v>
      </c>
      <c r="G29" s="16">
        <v>6.3201291479663393</v>
      </c>
      <c r="H29" s="16">
        <v>6.2637582520560642</v>
      </c>
      <c r="I29" s="16">
        <v>3.1077032317938276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0.43498041580410479</v>
      </c>
      <c r="E31" s="16">
        <v>0.43025550274971724</v>
      </c>
      <c r="F31" s="16">
        <v>0</v>
      </c>
      <c r="G31" s="16">
        <v>9.4011998597475471E-2</v>
      </c>
      <c r="H31" s="16">
        <v>9.3173480829375654E-2</v>
      </c>
      <c r="I31" s="16">
        <v>0.38168296857004558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2.2845003231597847</v>
      </c>
      <c r="D33" s="16">
        <v>3.0145454214230791</v>
      </c>
      <c r="E33" s="16">
        <v>3.0066154101173992</v>
      </c>
      <c r="F33" s="16">
        <v>0</v>
      </c>
      <c r="G33" s="16">
        <v>6.4141411465638152</v>
      </c>
      <c r="H33" s="16">
        <v>6.3569317328854398</v>
      </c>
      <c r="I33" s="16">
        <v>3.4893862003638731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0.53500897666068226</v>
      </c>
      <c r="D38" s="16">
        <v>0.72809092880660875</v>
      </c>
      <c r="E38" s="16">
        <v>0.72599360349467612</v>
      </c>
      <c r="F38" s="16">
        <v>2.5974025974025976E-2</v>
      </c>
      <c r="G38" s="16">
        <v>1.491701729780271</v>
      </c>
      <c r="H38" s="16">
        <v>1.4786285184756167</v>
      </c>
      <c r="I38" s="16">
        <v>0.83444609504097744</v>
      </c>
    </row>
    <row r="39" spans="1:9" ht="15.75" thickBot="1" x14ac:dyDescent="0.3">
      <c r="A39" s="14" t="s">
        <v>51</v>
      </c>
      <c r="B39" s="15" t="s">
        <v>3</v>
      </c>
      <c r="C39" s="16">
        <v>2.9622980251346499E-2</v>
      </c>
      <c r="D39" s="16">
        <v>1.9321385619368704E-3</v>
      </c>
      <c r="E39" s="16">
        <v>2.2329264011856937E-3</v>
      </c>
      <c r="F39" s="16">
        <v>0</v>
      </c>
      <c r="G39" s="16">
        <v>0</v>
      </c>
      <c r="H39" s="16">
        <v>0</v>
      </c>
      <c r="I39" s="16">
        <v>1.9111682328787701E-3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8.3042526764062222E-2</v>
      </c>
      <c r="E42" s="16">
        <v>8.2140489098638789E-2</v>
      </c>
      <c r="F42" s="16">
        <v>0</v>
      </c>
      <c r="G42" s="16">
        <v>0.14738195418419822</v>
      </c>
      <c r="H42" s="16">
        <v>0.14606741573033707</v>
      </c>
      <c r="I42" s="16">
        <v>9.1352172389043751E-2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0.56463195691202872</v>
      </c>
      <c r="D46" s="16">
        <v>0.81306559413260782</v>
      </c>
      <c r="E46" s="16">
        <v>0.81036701899450059</v>
      </c>
      <c r="F46" s="16">
        <v>2.5974025974025976E-2</v>
      </c>
      <c r="G46" s="16">
        <v>1.6390836839644694</v>
      </c>
      <c r="H46" s="16">
        <v>1.6246959342059537</v>
      </c>
      <c r="I46" s="16">
        <v>0.92770943566289987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2.9622980251346499E-2</v>
      </c>
      <c r="D50" s="16">
        <v>2.0898641588296761E-2</v>
      </c>
      <c r="E50" s="16">
        <v>2.0993408479269862E-2</v>
      </c>
      <c r="F50" s="16">
        <v>0</v>
      </c>
      <c r="G50" s="16">
        <v>3.1498363721365122E-2</v>
      </c>
      <c r="H50" s="16">
        <v>3.1217421522066489E-2</v>
      </c>
      <c r="I50" s="16">
        <v>2.2466658877334712E-2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1.9814278109658722E-3</v>
      </c>
      <c r="E52" s="16">
        <v>1.959904832481766E-3</v>
      </c>
      <c r="F52" s="16">
        <v>0</v>
      </c>
      <c r="G52" s="16">
        <v>4.675081813931744E-4</v>
      </c>
      <c r="H52" s="16">
        <v>4.6333835283215568E-4</v>
      </c>
      <c r="I52" s="16">
        <v>1.7442539767321527E-3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2.9622980251346499E-2</v>
      </c>
      <c r="D54" s="16">
        <v>2.2880069399262633E-2</v>
      </c>
      <c r="E54" s="16">
        <v>2.2953313311751627E-2</v>
      </c>
      <c r="F54" s="16">
        <v>0</v>
      </c>
      <c r="G54" s="16">
        <v>3.1965871902758299E-2</v>
      </c>
      <c r="H54" s="16">
        <v>3.1680759874898642E-2</v>
      </c>
      <c r="I54" s="16">
        <v>2.4210912854066863E-2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8.9766606822262122E-4</v>
      </c>
      <c r="D58" s="16">
        <v>1.5466966345300762E-2</v>
      </c>
      <c r="E58" s="16">
        <v>1.5308709388041655E-2</v>
      </c>
      <c r="F58" s="16">
        <v>0</v>
      </c>
      <c r="G58" s="16">
        <v>0</v>
      </c>
      <c r="H58" s="16">
        <v>0</v>
      </c>
      <c r="I58" s="16">
        <v>1.3102769107509472E-2</v>
      </c>
    </row>
    <row r="59" spans="1:9" ht="15.75" thickBot="1" x14ac:dyDescent="0.3">
      <c r="A59" s="36" t="s">
        <v>39</v>
      </c>
      <c r="B59" s="37"/>
      <c r="C59" s="16">
        <v>8.9766606822262122E-4</v>
      </c>
      <c r="D59" s="16">
        <v>1.5466966345300762E-2</v>
      </c>
      <c r="E59" s="16">
        <v>1.5308709388041655E-2</v>
      </c>
      <c r="F59" s="16">
        <v>0</v>
      </c>
      <c r="G59" s="16">
        <v>0</v>
      </c>
      <c r="H59" s="16">
        <v>0</v>
      </c>
      <c r="I59" s="16">
        <v>1.3102769107509472E-2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25.73814290322581</v>
      </c>
      <c r="D17" s="16">
        <v>203.54477717233294</v>
      </c>
      <c r="E17" s="16">
        <v>202.90092649340031</v>
      </c>
      <c r="F17" s="16">
        <v>0</v>
      </c>
      <c r="G17" s="16">
        <v>212.05272405533941</v>
      </c>
      <c r="H17" s="16">
        <v>210.83734807565554</v>
      </c>
      <c r="I17" s="16">
        <v>205.19910027135802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2.5294265381008207</v>
      </c>
      <c r="E21" s="16">
        <v>2.5202673017170891</v>
      </c>
      <c r="F21" s="16">
        <v>0</v>
      </c>
      <c r="G21" s="16">
        <v>21.081445447470834</v>
      </c>
      <c r="H21" s="16">
        <v>20.960617561255209</v>
      </c>
      <c r="I21" s="16">
        <v>7.8600957097215938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25.73814290322581</v>
      </c>
      <c r="D25" s="16">
        <v>206.07420371043375</v>
      </c>
      <c r="E25" s="16">
        <v>205.4211937951174</v>
      </c>
      <c r="F25" s="16">
        <v>0</v>
      </c>
      <c r="G25" s="16">
        <v>233.13416950281024</v>
      </c>
      <c r="H25" s="16">
        <v>231.79796563691076</v>
      </c>
      <c r="I25" s="16">
        <v>213.05919598107963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8.6145164516129018</v>
      </c>
      <c r="D29" s="16">
        <v>206.49491127080893</v>
      </c>
      <c r="E29" s="16">
        <v>205.77837205349843</v>
      </c>
      <c r="F29" s="16">
        <v>0</v>
      </c>
      <c r="G29" s="16">
        <v>220.6510493385214</v>
      </c>
      <c r="H29" s="16">
        <v>219.38639222811292</v>
      </c>
      <c r="I29" s="16">
        <v>209.71888791585411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1.1987077907479466</v>
      </c>
      <c r="H31" s="16">
        <v>1.1918374208339304</v>
      </c>
      <c r="I31" s="16">
        <v>0.34512399319530312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8.6145164516129018</v>
      </c>
      <c r="D33" s="16">
        <v>206.49491127080893</v>
      </c>
      <c r="E33" s="16">
        <v>205.77837205349843</v>
      </c>
      <c r="F33" s="16">
        <v>0</v>
      </c>
      <c r="G33" s="16">
        <v>221.84975712926936</v>
      </c>
      <c r="H33" s="16">
        <v>220.57822964894686</v>
      </c>
      <c r="I33" s="16">
        <v>210.06401190904941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0.72580645161290325</v>
      </c>
      <c r="D38" s="16">
        <v>4.0749706916764366</v>
      </c>
      <c r="E38" s="16">
        <v>4.0628431258030604</v>
      </c>
      <c r="F38" s="16">
        <v>0</v>
      </c>
      <c r="G38" s="16">
        <v>3.5299034443003316</v>
      </c>
      <c r="H38" s="16">
        <v>3.5096718727611407</v>
      </c>
      <c r="I38" s="16">
        <v>3.9026596406788099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4.4314185228604926E-2</v>
      </c>
      <c r="E42" s="16">
        <v>4.4153720359771054E-2</v>
      </c>
      <c r="F42" s="16">
        <v>0</v>
      </c>
      <c r="G42" s="16">
        <v>0.12220781092376423</v>
      </c>
      <c r="H42" s="16">
        <v>0.12150737928069924</v>
      </c>
      <c r="I42" s="16">
        <v>6.6553255051657614E-2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0.72580645161290325</v>
      </c>
      <c r="D46" s="16">
        <v>4.1192848769050414</v>
      </c>
      <c r="E46" s="16">
        <v>4.106996846162831</v>
      </c>
      <c r="F46" s="16">
        <v>0</v>
      </c>
      <c r="G46" s="16">
        <v>3.6521112552240957</v>
      </c>
      <c r="H46" s="16">
        <v>3.6311792520418398</v>
      </c>
      <c r="I46" s="16">
        <v>3.9692128957304673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4.8387096774193547E-2</v>
      </c>
      <c r="D50" s="16">
        <v>1.1685228604923799</v>
      </c>
      <c r="E50" s="16">
        <v>1.1644667679009462</v>
      </c>
      <c r="F50" s="16">
        <v>0</v>
      </c>
      <c r="G50" s="16">
        <v>1.2412451361867705</v>
      </c>
      <c r="H50" s="16">
        <v>1.2341309643215361</v>
      </c>
      <c r="I50" s="16">
        <v>1.1846396415086511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7.9262141518950859E-3</v>
      </c>
      <c r="H52" s="16">
        <v>7.8807852127812002E-3</v>
      </c>
      <c r="I52" s="16">
        <v>2.2820629849383844E-3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4.8387096774193547E-2</v>
      </c>
      <c r="D54" s="16">
        <v>1.1685228604923799</v>
      </c>
      <c r="E54" s="16">
        <v>1.1644667679009462</v>
      </c>
      <c r="F54" s="16">
        <v>0</v>
      </c>
      <c r="G54" s="16">
        <v>1.2491713503386654</v>
      </c>
      <c r="H54" s="16">
        <v>1.2420117495343173</v>
      </c>
      <c r="I54" s="16">
        <v>1.1869217044935896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84.386690270270279</v>
      </c>
      <c r="D17" s="16">
        <v>3.4790726398916965</v>
      </c>
      <c r="E17" s="16">
        <v>3.9268784517576663</v>
      </c>
      <c r="F17" s="16">
        <v>0</v>
      </c>
      <c r="G17" s="16">
        <v>130.21797618238023</v>
      </c>
      <c r="H17" s="16">
        <v>129.08738088355469</v>
      </c>
      <c r="I17" s="16">
        <v>50.16105706914442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0.96936972972972979</v>
      </c>
      <c r="D20" s="16">
        <v>4.5858402527075813E-2</v>
      </c>
      <c r="E20" s="16">
        <v>5.0969833956619297E-2</v>
      </c>
      <c r="F20" s="16">
        <v>0</v>
      </c>
      <c r="G20" s="16">
        <v>12.653116931993818</v>
      </c>
      <c r="H20" s="16">
        <v>12.54325840909091</v>
      </c>
      <c r="I20" s="16">
        <v>4.6656101565890014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4.1260516922382671</v>
      </c>
      <c r="E21" s="16">
        <v>4.1032149065071053</v>
      </c>
      <c r="F21" s="16">
        <v>0</v>
      </c>
      <c r="G21" s="16">
        <v>7.5366112751159209</v>
      </c>
      <c r="H21" s="16">
        <v>7.4711759371807975</v>
      </c>
      <c r="I21" s="16">
        <v>5.3473367248372785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85.356060000000014</v>
      </c>
      <c r="D25" s="16">
        <v>7.6509827346570392</v>
      </c>
      <c r="E25" s="16">
        <v>8.0810631922213911</v>
      </c>
      <c r="F25" s="16">
        <v>0</v>
      </c>
      <c r="G25" s="16">
        <v>150.40770438948996</v>
      </c>
      <c r="H25" s="16">
        <v>149.10181522982637</v>
      </c>
      <c r="I25" s="16">
        <v>60.1740039505707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0.63513513513513509</v>
      </c>
      <c r="D38" s="16">
        <v>5.4527677496991576E-2</v>
      </c>
      <c r="E38" s="16">
        <v>5.7741211667913239E-2</v>
      </c>
      <c r="F38" s="16">
        <v>0</v>
      </c>
      <c r="G38" s="16">
        <v>1.2757599175682637</v>
      </c>
      <c r="H38" s="16">
        <v>1.2646833503575077</v>
      </c>
      <c r="I38" s="16">
        <v>0.50358456749363267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2.7027027027027029E-2</v>
      </c>
      <c r="D41" s="16">
        <v>1.2785800240673888E-3</v>
      </c>
      <c r="E41" s="16">
        <v>1.4210919970082275E-3</v>
      </c>
      <c r="F41" s="16">
        <v>0</v>
      </c>
      <c r="G41" s="16">
        <v>0.35278207109737247</v>
      </c>
      <c r="H41" s="16">
        <v>0.3497191011235955</v>
      </c>
      <c r="I41" s="16">
        <v>0.13008206772945949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4.9262936221419973E-2</v>
      </c>
      <c r="E42" s="16">
        <v>4.8990276738967838E-2</v>
      </c>
      <c r="F42" s="16">
        <v>0</v>
      </c>
      <c r="G42" s="16">
        <v>5.7315816589386913E-2</v>
      </c>
      <c r="H42" s="16">
        <v>5.6818181818181816E-2</v>
      </c>
      <c r="I42" s="16">
        <v>5.1881897934157158E-2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0.66216216216216206</v>
      </c>
      <c r="D46" s="16">
        <v>0.10506919374247894</v>
      </c>
      <c r="E46" s="16">
        <v>0.10815258040388931</v>
      </c>
      <c r="F46" s="16">
        <v>0</v>
      </c>
      <c r="G46" s="16">
        <v>1.6858578052550233</v>
      </c>
      <c r="H46" s="16">
        <v>1.6712206332992852</v>
      </c>
      <c r="I46" s="16">
        <v>0.6855485331572494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121.07047950617283</v>
      </c>
      <c r="D17" s="16">
        <v>130.88496041483975</v>
      </c>
      <c r="E17" s="16">
        <v>130.85822155796978</v>
      </c>
      <c r="F17" s="16">
        <v>0</v>
      </c>
      <c r="G17" s="16">
        <v>274.08565823341479</v>
      </c>
      <c r="H17" s="16">
        <v>272.54901653148949</v>
      </c>
      <c r="I17" s="16">
        <v>138.87763520561853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8.1687830219224278</v>
      </c>
      <c r="E21" s="16">
        <v>8.1465277521778603</v>
      </c>
      <c r="F21" s="16">
        <v>0</v>
      </c>
      <c r="G21" s="16">
        <v>24.195721386957338</v>
      </c>
      <c r="H21" s="16">
        <v>24.060069800037375</v>
      </c>
      <c r="I21" s="16">
        <v>9.0472021841682171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121.07047950617283</v>
      </c>
      <c r="D25" s="16">
        <v>139.05374343676218</v>
      </c>
      <c r="E25" s="16">
        <v>139.00474931014764</v>
      </c>
      <c r="F25" s="16">
        <v>0</v>
      </c>
      <c r="G25" s="16">
        <v>298.28137962037215</v>
      </c>
      <c r="H25" s="16">
        <v>296.60908633152684</v>
      </c>
      <c r="I25" s="16">
        <v>147.92483738978675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20.405521450252952</v>
      </c>
      <c r="E29" s="16">
        <v>20.349928054892199</v>
      </c>
      <c r="F29" s="16">
        <v>0</v>
      </c>
      <c r="G29" s="16">
        <v>2.2542128660026313</v>
      </c>
      <c r="H29" s="16">
        <v>2.2415747822836853</v>
      </c>
      <c r="I29" s="16">
        <v>19.325031727661194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4.8392350758853283E-3</v>
      </c>
      <c r="E31" s="16">
        <v>4.8260509232787322E-3</v>
      </c>
      <c r="F31" s="16">
        <v>0</v>
      </c>
      <c r="G31" s="16">
        <v>6.2645680661529788</v>
      </c>
      <c r="H31" s="16">
        <v>6.2294462119230047</v>
      </c>
      <c r="I31" s="16">
        <v>0.35712701641563716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20.410360685328836</v>
      </c>
      <c r="E33" s="16">
        <v>20.354754105815477</v>
      </c>
      <c r="F33" s="16">
        <v>0</v>
      </c>
      <c r="G33" s="16">
        <v>8.5187809321556109</v>
      </c>
      <c r="H33" s="16">
        <v>8.4710209942066896</v>
      </c>
      <c r="I33" s="16">
        <v>19.682158744076833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1.0534979423868314</v>
      </c>
      <c r="D38" s="16">
        <v>1.7641034288926363</v>
      </c>
      <c r="E38" s="16">
        <v>1.7621674346641552</v>
      </c>
      <c r="F38" s="16">
        <v>0</v>
      </c>
      <c r="G38" s="16">
        <v>3.3722984401428304</v>
      </c>
      <c r="H38" s="16">
        <v>3.3533918893664736</v>
      </c>
      <c r="I38" s="16">
        <v>1.8522275342697581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7.6807195053400792E-2</v>
      </c>
      <c r="E42" s="16">
        <v>7.6597939300169296E-2</v>
      </c>
      <c r="F42" s="16">
        <v>0</v>
      </c>
      <c r="G42" s="16">
        <v>0.18737079496335277</v>
      </c>
      <c r="H42" s="16">
        <v>0.18632031396000748</v>
      </c>
      <c r="I42" s="16">
        <v>8.2808004738534433E-2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1.0534979423868314</v>
      </c>
      <c r="D46" s="16">
        <v>1.8409106239460371</v>
      </c>
      <c r="E46" s="16">
        <v>1.8387653739643244</v>
      </c>
      <c r="F46" s="16">
        <v>0</v>
      </c>
      <c r="G46" s="16">
        <v>3.5596692351061834</v>
      </c>
      <c r="H46" s="16">
        <v>3.5397122033264812</v>
      </c>
      <c r="I46" s="16">
        <v>1.9350355390082925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0.1094884766722878</v>
      </c>
      <c r="E50" s="16">
        <v>0.10919018308611662</v>
      </c>
      <c r="F50" s="16">
        <v>0</v>
      </c>
      <c r="G50" s="16">
        <v>1.2215748919376056E-2</v>
      </c>
      <c r="H50" s="16">
        <v>1.2147262193982433E-2</v>
      </c>
      <c r="I50" s="16">
        <v>0.10369774919614148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7.8695896571107359E-5</v>
      </c>
      <c r="E52" s="16">
        <v>7.8481495184599688E-5</v>
      </c>
      <c r="F52" s="16">
        <v>0</v>
      </c>
      <c r="G52" s="16">
        <v>9.9793271941364406E-2</v>
      </c>
      <c r="H52" s="16">
        <v>9.9233788076994955E-2</v>
      </c>
      <c r="I52" s="16">
        <v>5.6904721611101706E-3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0.10956717256885891</v>
      </c>
      <c r="E54" s="16">
        <v>0.10926866458130122</v>
      </c>
      <c r="F54" s="16">
        <v>0</v>
      </c>
      <c r="G54" s="16">
        <v>0.11200902086074047</v>
      </c>
      <c r="H54" s="16">
        <v>0.11138105027097739</v>
      </c>
      <c r="I54" s="16">
        <v>0.10938822135725165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1.0005621135469366E-3</v>
      </c>
      <c r="E58" s="16">
        <v>9.9783615306133899E-4</v>
      </c>
      <c r="F58" s="16">
        <v>0</v>
      </c>
      <c r="G58" s="16">
        <v>0</v>
      </c>
      <c r="H58" s="16">
        <v>0</v>
      </c>
      <c r="I58" s="16">
        <v>9.4136063631748181E-4</v>
      </c>
    </row>
    <row r="59" spans="1:9" ht="15.75" thickBot="1" x14ac:dyDescent="0.3">
      <c r="A59" s="36" t="s">
        <v>39</v>
      </c>
      <c r="B59" s="37"/>
      <c r="C59" s="16">
        <v>0</v>
      </c>
      <c r="D59" s="16">
        <v>1.0005621135469366E-3</v>
      </c>
      <c r="E59" s="16">
        <v>9.9783615306133899E-4</v>
      </c>
      <c r="F59" s="16">
        <v>0</v>
      </c>
      <c r="G59" s="16">
        <v>0</v>
      </c>
      <c r="H59" s="16">
        <v>0</v>
      </c>
      <c r="I59" s="16">
        <v>9.4136063631748181E-4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13.335817409638556</v>
      </c>
      <c r="D17" s="16">
        <v>26.512786124159916</v>
      </c>
      <c r="E17" s="16">
        <v>26.462461108478092</v>
      </c>
      <c r="F17" s="16">
        <v>0</v>
      </c>
      <c r="G17" s="16">
        <v>154.62372774245583</v>
      </c>
      <c r="H17" s="16">
        <v>153.71460179595113</v>
      </c>
      <c r="I17" s="16">
        <v>45.153715901743929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6.6556544710039471</v>
      </c>
      <c r="E21" s="16">
        <v>6.6302354294259729</v>
      </c>
      <c r="F21" s="16">
        <v>0</v>
      </c>
      <c r="G21" s="16">
        <v>20.623225122656095</v>
      </c>
      <c r="H21" s="16">
        <v>20.501968771296852</v>
      </c>
      <c r="I21" s="16">
        <v>8.6677658074329962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13.335817409638556</v>
      </c>
      <c r="D25" s="16">
        <v>33.168440595163865</v>
      </c>
      <c r="E25" s="16">
        <v>33.092696537904061</v>
      </c>
      <c r="F25" s="16">
        <v>0</v>
      </c>
      <c r="G25" s="16">
        <v>175.24695286511192</v>
      </c>
      <c r="H25" s="16">
        <v>174.21657056724797</v>
      </c>
      <c r="I25" s="16">
        <v>53.821481709176922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0.41218465391810438</v>
      </c>
      <c r="E29" s="16">
        <v>0.41061045277809732</v>
      </c>
      <c r="F29" s="16">
        <v>0</v>
      </c>
      <c r="G29" s="16">
        <v>1.3562156959473084</v>
      </c>
      <c r="H29" s="16">
        <v>1.3482416877129686</v>
      </c>
      <c r="I29" s="16">
        <v>0.54833312070031504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0.41218465391810438</v>
      </c>
      <c r="E33" s="16">
        <v>0.41061045277809732</v>
      </c>
      <c r="F33" s="16">
        <v>0</v>
      </c>
      <c r="G33" s="16">
        <v>1.3562156959473084</v>
      </c>
      <c r="H33" s="16">
        <v>1.3482416877129686</v>
      </c>
      <c r="I33" s="16">
        <v>0.54833312070031504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0.22590361445783133</v>
      </c>
      <c r="D38" s="16">
        <v>0.55768031594263145</v>
      </c>
      <c r="E38" s="16">
        <v>0.5564132060278385</v>
      </c>
      <c r="F38" s="16">
        <v>0</v>
      </c>
      <c r="G38" s="16">
        <v>2.1886551515558841</v>
      </c>
      <c r="H38" s="16">
        <v>2.175786730807777</v>
      </c>
      <c r="I38" s="16">
        <v>0.79427264786990781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4.3938659091433983E-2</v>
      </c>
      <c r="E42" s="16">
        <v>4.3770850109283332E-2</v>
      </c>
      <c r="F42" s="16">
        <v>0</v>
      </c>
      <c r="G42" s="16">
        <v>9.3487465555480875E-2</v>
      </c>
      <c r="H42" s="16">
        <v>9.2937796485601659E-2</v>
      </c>
      <c r="I42" s="16">
        <v>5.0992669067784137E-2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0.22590361445783133</v>
      </c>
      <c r="D46" s="16">
        <v>0.60161897503406547</v>
      </c>
      <c r="E46" s="16">
        <v>0.60018405613712189</v>
      </c>
      <c r="F46" s="16">
        <v>0</v>
      </c>
      <c r="G46" s="16">
        <v>2.282142617111365</v>
      </c>
      <c r="H46" s="16">
        <v>2.2687245272933785</v>
      </c>
      <c r="I46" s="16">
        <v>0.84526531693769191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2.8984503106307307E-3</v>
      </c>
      <c r="E50" s="16">
        <v>2.8873806510985849E-3</v>
      </c>
      <c r="F50" s="16">
        <v>0</v>
      </c>
      <c r="G50" s="16">
        <v>1.0350157940721822E-2</v>
      </c>
      <c r="H50" s="16">
        <v>1.0289303133560499E-2</v>
      </c>
      <c r="I50" s="16">
        <v>3.9746018037822503E-3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2.8984503106307307E-3</v>
      </c>
      <c r="E54" s="16">
        <v>2.8873806510985849E-3</v>
      </c>
      <c r="F54" s="16">
        <v>0</v>
      </c>
      <c r="G54" s="16">
        <v>1.0350157940721822E-2</v>
      </c>
      <c r="H54" s="16">
        <v>1.0289303133560499E-2</v>
      </c>
      <c r="I54" s="16">
        <v>3.9746018037822503E-3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14.196759166666666</v>
      </c>
      <c r="D17" s="16">
        <v>23.625762780709739</v>
      </c>
      <c r="E17" s="16">
        <v>23.503814108137242</v>
      </c>
      <c r="F17" s="16">
        <v>0</v>
      </c>
      <c r="G17" s="16">
        <v>49.998140265379966</v>
      </c>
      <c r="H17" s="16">
        <v>49.431673559928434</v>
      </c>
      <c r="I17" s="16">
        <v>29.506163680287131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10.792077641492266</v>
      </c>
      <c r="E21" s="16">
        <v>10.652499845518234</v>
      </c>
      <c r="F21" s="16">
        <v>0</v>
      </c>
      <c r="G21" s="16">
        <v>10.5863892159228</v>
      </c>
      <c r="H21" s="16">
        <v>10.46644801431127</v>
      </c>
      <c r="I21" s="16">
        <v>10.609428487023743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14.196759166666666</v>
      </c>
      <c r="D25" s="16">
        <v>34.417840422202005</v>
      </c>
      <c r="E25" s="16">
        <v>34.156313953655477</v>
      </c>
      <c r="F25" s="16">
        <v>0</v>
      </c>
      <c r="G25" s="16">
        <v>60.584529481302766</v>
      </c>
      <c r="H25" s="16">
        <v>59.898121574239703</v>
      </c>
      <c r="I25" s="16">
        <v>40.115592167310872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0.30555555555555558</v>
      </c>
      <c r="D38" s="16">
        <v>0.96797088262056419</v>
      </c>
      <c r="E38" s="16">
        <v>0.95940362852523797</v>
      </c>
      <c r="F38" s="16">
        <v>0</v>
      </c>
      <c r="G38" s="16">
        <v>1.8413751507840772</v>
      </c>
      <c r="H38" s="16">
        <v>1.8205128205128205</v>
      </c>
      <c r="I38" s="16">
        <v>1.1587520706791827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7.0245677888989985E-2</v>
      </c>
      <c r="E42" s="16">
        <v>6.9337165439195256E-2</v>
      </c>
      <c r="F42" s="16">
        <v>0</v>
      </c>
      <c r="G42" s="16">
        <v>0.12364294330518698</v>
      </c>
      <c r="H42" s="16">
        <v>0.12224209898628503</v>
      </c>
      <c r="I42" s="16">
        <v>8.1584759801214796E-2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0.30555555555555558</v>
      </c>
      <c r="D46" s="16">
        <v>1.0382165605095541</v>
      </c>
      <c r="E46" s="16">
        <v>1.0287407939644333</v>
      </c>
      <c r="F46" s="16">
        <v>0</v>
      </c>
      <c r="G46" s="16">
        <v>1.9650180940892641</v>
      </c>
      <c r="H46" s="16">
        <v>1.9427549194991056</v>
      </c>
      <c r="I46" s="16">
        <v>1.2403368304803974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0.41333400000000003</v>
      </c>
      <c r="D17" s="16">
        <v>21.161022267678643</v>
      </c>
      <c r="E17" s="16">
        <v>21.084490772777578</v>
      </c>
      <c r="F17" s="16">
        <v>0</v>
      </c>
      <c r="G17" s="16">
        <v>40.602797362679425</v>
      </c>
      <c r="H17" s="16">
        <v>40.436408314114168</v>
      </c>
      <c r="I17" s="16">
        <v>30.601277142053714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3.1611147112180675</v>
      </c>
      <c r="E21" s="16">
        <v>3.1494543839911477</v>
      </c>
      <c r="F21" s="16">
        <v>0</v>
      </c>
      <c r="G21" s="16">
        <v>11.968724078468899</v>
      </c>
      <c r="H21" s="16">
        <v>11.919676605355951</v>
      </c>
      <c r="I21" s="16">
        <v>7.4624291118713968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0.41333400000000003</v>
      </c>
      <c r="D25" s="16">
        <v>24.322136978896712</v>
      </c>
      <c r="E25" s="16">
        <v>24.233945156768726</v>
      </c>
      <c r="F25" s="16">
        <v>0</v>
      </c>
      <c r="G25" s="16">
        <v>52.57152144114832</v>
      </c>
      <c r="H25" s="16">
        <v>52.356084919470121</v>
      </c>
      <c r="I25" s="16">
        <v>38.063706253925112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3.8497158626434658</v>
      </c>
      <c r="E29" s="16">
        <v>3.8355155090372559</v>
      </c>
      <c r="F29" s="16">
        <v>0</v>
      </c>
      <c r="G29" s="16">
        <v>0</v>
      </c>
      <c r="H29" s="16">
        <v>0</v>
      </c>
      <c r="I29" s="16">
        <v>1.9493054403149461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3.8497158626434658</v>
      </c>
      <c r="E33" s="16">
        <v>3.8355155090372559</v>
      </c>
      <c r="F33" s="16">
        <v>0</v>
      </c>
      <c r="G33" s="16">
        <v>0</v>
      </c>
      <c r="H33" s="16">
        <v>0</v>
      </c>
      <c r="I33" s="16">
        <v>1.9493054403149461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</v>
      </c>
      <c r="D38" s="16">
        <v>1.2588855979266937</v>
      </c>
      <c r="E38" s="16">
        <v>1.2546108447067503</v>
      </c>
      <c r="F38" s="16">
        <v>0</v>
      </c>
      <c r="G38" s="16">
        <v>0.6882296650717703</v>
      </c>
      <c r="H38" s="16">
        <v>0.68540932049938053</v>
      </c>
      <c r="I38" s="16">
        <v>0.97469184983830903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3.554239170677527E-2</v>
      </c>
      <c r="E42" s="16">
        <v>3.5411287347842123E-2</v>
      </c>
      <c r="F42" s="16">
        <v>0</v>
      </c>
      <c r="G42" s="16">
        <v>6.1339712918660284E-2</v>
      </c>
      <c r="H42" s="16">
        <v>6.1088344610692846E-2</v>
      </c>
      <c r="I42" s="16">
        <v>4.8038618362468949E-2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</v>
      </c>
      <c r="D46" s="16">
        <v>1.2944279896334689</v>
      </c>
      <c r="E46" s="16">
        <v>1.2900221320545924</v>
      </c>
      <c r="F46" s="16">
        <v>0</v>
      </c>
      <c r="G46" s="16">
        <v>0.74956937799043055</v>
      </c>
      <c r="H46" s="16">
        <v>0.74649766511007343</v>
      </c>
      <c r="I46" s="16">
        <v>1.0227304682007781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3.3968900407256572E-2</v>
      </c>
      <c r="E50" s="16">
        <v>3.3843600147547032E-2</v>
      </c>
      <c r="F50" s="16">
        <v>0</v>
      </c>
      <c r="G50" s="16">
        <v>0</v>
      </c>
      <c r="H50" s="16">
        <v>0</v>
      </c>
      <c r="I50" s="16">
        <v>1.7200168721001077E-2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3.3968900407256572E-2</v>
      </c>
      <c r="E54" s="16">
        <v>3.3843600147547032E-2</v>
      </c>
      <c r="F54" s="16">
        <v>0</v>
      </c>
      <c r="G54" s="16">
        <v>0</v>
      </c>
      <c r="H54" s="16">
        <v>0</v>
      </c>
      <c r="I54" s="16">
        <v>1.7200168721001077E-2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1.05</v>
      </c>
      <c r="D58" s="16">
        <v>0.75786745649759346</v>
      </c>
      <c r="E58" s="16">
        <v>0.75894503873109553</v>
      </c>
      <c r="F58" s="16">
        <v>0</v>
      </c>
      <c r="G58" s="16">
        <v>0.73234449760765552</v>
      </c>
      <c r="H58" s="16">
        <v>0.72934337177165731</v>
      </c>
      <c r="I58" s="16">
        <v>0.74438768336692129</v>
      </c>
    </row>
    <row r="59" spans="1:9" ht="15.75" thickBot="1" x14ac:dyDescent="0.3">
      <c r="A59" s="36" t="s">
        <v>39</v>
      </c>
      <c r="B59" s="37"/>
      <c r="C59" s="16">
        <v>1.05</v>
      </c>
      <c r="D59" s="16">
        <v>0.75786745649759346</v>
      </c>
      <c r="E59" s="16">
        <v>0.75894503873109553</v>
      </c>
      <c r="F59" s="16">
        <v>0</v>
      </c>
      <c r="G59" s="16">
        <v>0.73234449760765552</v>
      </c>
      <c r="H59" s="16">
        <v>0.72934337177165731</v>
      </c>
      <c r="I59" s="16">
        <v>0.74438768336692129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8.0649343820224733</v>
      </c>
      <c r="D17" s="16">
        <v>21.038818320555105</v>
      </c>
      <c r="E17" s="16">
        <v>20.940652482465467</v>
      </c>
      <c r="F17" s="16">
        <v>1.136996043956044</v>
      </c>
      <c r="G17" s="16">
        <v>48.549401069237511</v>
      </c>
      <c r="H17" s="16">
        <v>48.081397071265862</v>
      </c>
      <c r="I17" s="16">
        <v>25.387337590858202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12.293726629213484</v>
      </c>
      <c r="D20" s="16">
        <v>4.8208038827258317</v>
      </c>
      <c r="E20" s="16">
        <v>4.8773471451647179</v>
      </c>
      <c r="F20" s="16">
        <v>0</v>
      </c>
      <c r="G20" s="16">
        <v>49.614506614811567</v>
      </c>
      <c r="H20" s="16">
        <v>49.124765850959975</v>
      </c>
      <c r="I20" s="16">
        <v>12.126755399242922</v>
      </c>
    </row>
    <row r="21" spans="1:9" ht="15.75" thickBot="1" x14ac:dyDescent="0.3">
      <c r="A21" s="14" t="s">
        <v>50</v>
      </c>
      <c r="B21" s="30" t="s">
        <v>1</v>
      </c>
      <c r="C21" s="16">
        <v>0.27322095505617977</v>
      </c>
      <c r="D21" s="16">
        <v>2.0843041919732728</v>
      </c>
      <c r="E21" s="16">
        <v>2.0706007778958551</v>
      </c>
      <c r="F21" s="16">
        <v>0</v>
      </c>
      <c r="G21" s="16">
        <v>6.8353655258545141</v>
      </c>
      <c r="H21" s="16">
        <v>6.7678941880898149</v>
      </c>
      <c r="I21" s="16">
        <v>2.8401959004069735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20.631881966292138</v>
      </c>
      <c r="D25" s="16">
        <v>27.943926395254209</v>
      </c>
      <c r="E25" s="16">
        <v>27.888600405526041</v>
      </c>
      <c r="F25" s="16">
        <v>1.136996043956044</v>
      </c>
      <c r="G25" s="16">
        <v>104.99927320990359</v>
      </c>
      <c r="H25" s="16">
        <v>103.97405711031566</v>
      </c>
      <c r="I25" s="16">
        <v>40.354288890508101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2.4225187078651689</v>
      </c>
      <c r="D29" s="16">
        <v>0.2417808861952285</v>
      </c>
      <c r="E29" s="16">
        <v>0.2582812616365569</v>
      </c>
      <c r="F29" s="16">
        <v>0</v>
      </c>
      <c r="G29" s="16">
        <v>42.487507296231378</v>
      </c>
      <c r="H29" s="16">
        <v>42.068116563618617</v>
      </c>
      <c r="I29" s="16">
        <v>7.1083207442819312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2.4225187078651689</v>
      </c>
      <c r="D33" s="16">
        <v>0.2417808861952285</v>
      </c>
      <c r="E33" s="16">
        <v>0.2582812616365569</v>
      </c>
      <c r="F33" s="16">
        <v>0</v>
      </c>
      <c r="G33" s="16">
        <v>42.487507296231378</v>
      </c>
      <c r="H33" s="16">
        <v>42.068116563618617</v>
      </c>
      <c r="I33" s="16">
        <v>7.1083207442819312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0.4550561797752809</v>
      </c>
      <c r="D38" s="16">
        <v>0.48473037221056237</v>
      </c>
      <c r="E38" s="16">
        <v>0.48450584484590858</v>
      </c>
      <c r="F38" s="16">
        <v>8.7912087912087919E-2</v>
      </c>
      <c r="G38" s="16">
        <v>1.5223488168273445</v>
      </c>
      <c r="H38" s="16">
        <v>1.5081896084173989</v>
      </c>
      <c r="I38" s="16">
        <v>0.65222413762462461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8.4269662921348312E-2</v>
      </c>
      <c r="D41" s="16">
        <v>0.11189874502077354</v>
      </c>
      <c r="E41" s="16">
        <v>0.11168969181721573</v>
      </c>
      <c r="F41" s="16">
        <v>0</v>
      </c>
      <c r="G41" s="16">
        <v>0.91115249780893948</v>
      </c>
      <c r="H41" s="16">
        <v>0.90215858552988393</v>
      </c>
      <c r="I41" s="16">
        <v>0.24119852849704099</v>
      </c>
    </row>
    <row r="42" spans="1:9" ht="15.75" thickBot="1" x14ac:dyDescent="0.3">
      <c r="A42" s="14" t="s">
        <v>50</v>
      </c>
      <c r="B42" s="30" t="s">
        <v>1</v>
      </c>
      <c r="C42" s="16">
        <v>5.6179775280898875E-3</v>
      </c>
      <c r="D42" s="16">
        <v>1.5055467511885896E-2</v>
      </c>
      <c r="E42" s="16">
        <v>1.4984059511158342E-2</v>
      </c>
      <c r="F42" s="16">
        <v>0</v>
      </c>
      <c r="G42" s="16">
        <v>6.84706397896582E-2</v>
      </c>
      <c r="H42" s="16">
        <v>6.7794771667209028E-2</v>
      </c>
      <c r="I42" s="16">
        <v>2.3636460573317458E-2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0.5449438202247191</v>
      </c>
      <c r="D46" s="16">
        <v>0.61168458474322185</v>
      </c>
      <c r="E46" s="16">
        <v>0.61117959617428264</v>
      </c>
      <c r="F46" s="16">
        <v>8.7912087912087919E-2</v>
      </c>
      <c r="G46" s="16">
        <v>2.501971954425942</v>
      </c>
      <c r="H46" s="16">
        <v>2.478142965614492</v>
      </c>
      <c r="I46" s="16">
        <v>0.91705912669498302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1.4044943820224719E-2</v>
      </c>
      <c r="D50" s="16">
        <v>1.2635456375551463E-3</v>
      </c>
      <c r="E50" s="16">
        <v>1.3602550478214665E-3</v>
      </c>
      <c r="F50" s="16">
        <v>0</v>
      </c>
      <c r="G50" s="16">
        <v>0.21187554776511833</v>
      </c>
      <c r="H50" s="16">
        <v>0.2097841414470116</v>
      </c>
      <c r="I50" s="16">
        <v>3.5508006184577653E-2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1.4044943820224719E-2</v>
      </c>
      <c r="D54" s="16">
        <v>1.2635456375551463E-3</v>
      </c>
      <c r="E54" s="16">
        <v>1.3602550478214665E-3</v>
      </c>
      <c r="F54" s="16">
        <v>0</v>
      </c>
      <c r="G54" s="16">
        <v>0.21187554776511833</v>
      </c>
      <c r="H54" s="16">
        <v>0.2097841414470116</v>
      </c>
      <c r="I54" s="16">
        <v>3.5508006184577653E-2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9.269662921348315E-2</v>
      </c>
      <c r="D58" s="16">
        <v>3.5871846489913053E-2</v>
      </c>
      <c r="E58" s="16">
        <v>3.6301806588735386E-2</v>
      </c>
      <c r="F58" s="16">
        <v>0</v>
      </c>
      <c r="G58" s="16">
        <v>0.67769500438212094</v>
      </c>
      <c r="H58" s="16">
        <v>0.67100553205336799</v>
      </c>
      <c r="I58" s="16">
        <v>0.14029039080132932</v>
      </c>
    </row>
    <row r="59" spans="1:9" ht="15.75" thickBot="1" x14ac:dyDescent="0.3">
      <c r="A59" s="36" t="s">
        <v>39</v>
      </c>
      <c r="B59" s="37"/>
      <c r="C59" s="16">
        <v>9.269662921348315E-2</v>
      </c>
      <c r="D59" s="16">
        <v>3.5871846489913053E-2</v>
      </c>
      <c r="E59" s="16">
        <v>3.6301806588735386E-2</v>
      </c>
      <c r="F59" s="16">
        <v>0</v>
      </c>
      <c r="G59" s="16">
        <v>0.67769500438212094</v>
      </c>
      <c r="H59" s="16">
        <v>0.67100553205336799</v>
      </c>
      <c r="I59" s="16">
        <v>0.14029039080132932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91.794601991701256</v>
      </c>
      <c r="D17" s="16">
        <v>51.461949313252504</v>
      </c>
      <c r="E17" s="16">
        <v>51.664812076385253</v>
      </c>
      <c r="F17" s="16">
        <v>0</v>
      </c>
      <c r="G17" s="16">
        <v>119.63489420733501</v>
      </c>
      <c r="H17" s="16">
        <v>118.99045306516773</v>
      </c>
      <c r="I17" s="16">
        <v>69.356516271348127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3.2641075831690221</v>
      </c>
      <c r="E21" s="16">
        <v>3.2476899701554824</v>
      </c>
      <c r="F21" s="16">
        <v>0</v>
      </c>
      <c r="G21" s="16">
        <v>5.5751172531936186</v>
      </c>
      <c r="H21" s="16">
        <v>5.5450855893202178</v>
      </c>
      <c r="I21" s="16">
        <v>3.8513952318675559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3.9728154130133829E-2</v>
      </c>
      <c r="E24" s="16">
        <v>3.9528331837629133E-2</v>
      </c>
      <c r="F24" s="16">
        <v>0</v>
      </c>
      <c r="G24" s="16">
        <v>0</v>
      </c>
      <c r="H24" s="16">
        <v>0</v>
      </c>
      <c r="I24" s="16">
        <v>2.9141151798627564E-2</v>
      </c>
    </row>
    <row r="25" spans="1:9" ht="15.75" thickBot="1" x14ac:dyDescent="0.3">
      <c r="A25" s="36" t="s">
        <v>39</v>
      </c>
      <c r="B25" s="37"/>
      <c r="C25" s="16">
        <v>91.794601991701256</v>
      </c>
      <c r="D25" s="16">
        <v>54.765785050551656</v>
      </c>
      <c r="E25" s="16">
        <v>54.952030378378367</v>
      </c>
      <c r="F25" s="16">
        <v>0</v>
      </c>
      <c r="G25" s="16">
        <v>125.21001146052863</v>
      </c>
      <c r="H25" s="16">
        <v>124.53553865448795</v>
      </c>
      <c r="I25" s="16">
        <v>73.23705265501431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21.401735040483285</v>
      </c>
      <c r="E29" s="16">
        <v>21.294089874152146</v>
      </c>
      <c r="F29" s="16">
        <v>0</v>
      </c>
      <c r="G29" s="16">
        <v>0.93627675869782778</v>
      </c>
      <c r="H29" s="16">
        <v>0.9312332864921834</v>
      </c>
      <c r="I29" s="16">
        <v>15.943177056651383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21.401735040483285</v>
      </c>
      <c r="E33" s="16">
        <v>21.294089874152146</v>
      </c>
      <c r="F33" s="16">
        <v>0</v>
      </c>
      <c r="G33" s="16">
        <v>0.93627675869782778</v>
      </c>
      <c r="H33" s="16">
        <v>0.9312332864921834</v>
      </c>
      <c r="I33" s="16">
        <v>15.943177056651383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0.82157676348547715</v>
      </c>
      <c r="D38" s="16">
        <v>0.800226538574485</v>
      </c>
      <c r="E38" s="16">
        <v>0.80033392465824893</v>
      </c>
      <c r="F38" s="16">
        <v>0</v>
      </c>
      <c r="G38" s="16">
        <v>1.7055395302289986</v>
      </c>
      <c r="H38" s="16">
        <v>1.6963522454476256</v>
      </c>
      <c r="I38" s="16">
        <v>1.0357879188848202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5.1705332046817973E-2</v>
      </c>
      <c r="E42" s="16">
        <v>5.1445267661483877E-2</v>
      </c>
      <c r="F42" s="16">
        <v>0</v>
      </c>
      <c r="G42" s="16">
        <v>7.8530641078471769E-2</v>
      </c>
      <c r="H42" s="16">
        <v>7.8107617542010663E-2</v>
      </c>
      <c r="I42" s="16">
        <v>5.8451549373788353E-2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4.195158786760079E-4</v>
      </c>
      <c r="E45" s="16">
        <v>4.174058228112282E-4</v>
      </c>
      <c r="F45" s="16">
        <v>0</v>
      </c>
      <c r="G45" s="16">
        <v>0</v>
      </c>
      <c r="H45" s="16">
        <v>0</v>
      </c>
      <c r="I45" s="16">
        <v>3.0772071268117058E-4</v>
      </c>
    </row>
    <row r="46" spans="1:9" ht="15.75" thickBot="1" x14ac:dyDescent="0.3">
      <c r="A46" s="36" t="s">
        <v>39</v>
      </c>
      <c r="B46" s="37"/>
      <c r="C46" s="16">
        <v>0.82157676348547715</v>
      </c>
      <c r="D46" s="16">
        <v>0.85235138649997899</v>
      </c>
      <c r="E46" s="16">
        <v>0.852196598142544</v>
      </c>
      <c r="F46" s="16">
        <v>0</v>
      </c>
      <c r="G46" s="16">
        <v>1.7840701713074705</v>
      </c>
      <c r="H46" s="16">
        <v>1.7744598629896362</v>
      </c>
      <c r="I46" s="16">
        <v>1.0945471889712897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0.15922725175147878</v>
      </c>
      <c r="E50" s="16">
        <v>0.15842638004800166</v>
      </c>
      <c r="F50" s="16">
        <v>0</v>
      </c>
      <c r="G50" s="16">
        <v>8.0061223288397012E-3</v>
      </c>
      <c r="H50" s="16">
        <v>7.9629954915393167E-3</v>
      </c>
      <c r="I50" s="16">
        <v>0.11888789734437025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0.15922725175147878</v>
      </c>
      <c r="E54" s="16">
        <v>0.15842638004800166</v>
      </c>
      <c r="F54" s="16">
        <v>0</v>
      </c>
      <c r="G54" s="16">
        <v>8.0061223288397012E-3</v>
      </c>
      <c r="H54" s="16">
        <v>7.9629954915393167E-3</v>
      </c>
      <c r="I54" s="16">
        <v>0.11888789734437025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49.359919950738892</v>
      </c>
      <c r="D17" s="16">
        <v>102.15390429588513</v>
      </c>
      <c r="E17" s="16">
        <v>101.72631177984361</v>
      </c>
      <c r="F17" s="16">
        <v>39.190539009900995</v>
      </c>
      <c r="G17" s="16">
        <v>174.77350875558395</v>
      </c>
      <c r="H17" s="16">
        <v>173.68987498615181</v>
      </c>
      <c r="I17" s="16">
        <v>132.71497185906247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1.4745895566502463</v>
      </c>
      <c r="D21" s="16">
        <v>14.235182803185708</v>
      </c>
      <c r="E21" s="16">
        <v>14.131831365703794</v>
      </c>
      <c r="F21" s="16">
        <v>0</v>
      </c>
      <c r="G21" s="16">
        <v>46.004744566049794</v>
      </c>
      <c r="H21" s="16">
        <v>45.637056095592328</v>
      </c>
      <c r="I21" s="16">
        <v>27.698484493690302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50.834509507389136</v>
      </c>
      <c r="D25" s="16">
        <v>116.38908709907084</v>
      </c>
      <c r="E25" s="16">
        <v>115.8581431455474</v>
      </c>
      <c r="F25" s="16">
        <v>39.190539009900995</v>
      </c>
      <c r="G25" s="16">
        <v>220.77825332163374</v>
      </c>
      <c r="H25" s="16">
        <v>219.32693108174414</v>
      </c>
      <c r="I25" s="16">
        <v>160.41345635275277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9.7099343349753706</v>
      </c>
      <c r="D29" s="16">
        <v>21.183131543381201</v>
      </c>
      <c r="E29" s="16">
        <v>21.090207068704117</v>
      </c>
      <c r="F29" s="16">
        <v>0</v>
      </c>
      <c r="G29" s="16">
        <v>63.386050832801544</v>
      </c>
      <c r="H29" s="16">
        <v>62.879443953469966</v>
      </c>
      <c r="I29" s="16">
        <v>39.085320138347775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1.8871594062990229E-3</v>
      </c>
      <c r="E31" s="16">
        <v>1.8718748005106926E-3</v>
      </c>
      <c r="F31" s="16">
        <v>0</v>
      </c>
      <c r="G31" s="16">
        <v>5.9880875877472879E-2</v>
      </c>
      <c r="H31" s="16">
        <v>5.9402283769882089E-2</v>
      </c>
      <c r="I31" s="16">
        <v>2.664538806665228E-2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9.7099343349753706</v>
      </c>
      <c r="D33" s="16">
        <v>21.185018702787499</v>
      </c>
      <c r="E33" s="16">
        <v>21.092078943504628</v>
      </c>
      <c r="F33" s="16">
        <v>0</v>
      </c>
      <c r="G33" s="16">
        <v>63.445931708679019</v>
      </c>
      <c r="H33" s="16">
        <v>62.938846237239851</v>
      </c>
      <c r="I33" s="16">
        <v>39.11196552641443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0.5714285714285714</v>
      </c>
      <c r="D38" s="16">
        <v>1.2282088411568319</v>
      </c>
      <c r="E38" s="16">
        <v>1.2228894031279924</v>
      </c>
      <c r="F38" s="16">
        <v>0.27722772277227725</v>
      </c>
      <c r="G38" s="16">
        <v>1.8041905977451607</v>
      </c>
      <c r="H38" s="16">
        <v>1.79198649468492</v>
      </c>
      <c r="I38" s="16">
        <v>1.4679517032224356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4.9261083743842365E-3</v>
      </c>
      <c r="D42" s="16">
        <v>9.0342303205824384E-2</v>
      </c>
      <c r="E42" s="16">
        <v>8.9650494733482286E-2</v>
      </c>
      <c r="F42" s="16">
        <v>0</v>
      </c>
      <c r="G42" s="16">
        <v>0.23221123165283983</v>
      </c>
      <c r="H42" s="16">
        <v>0.23035530584790695</v>
      </c>
      <c r="I42" s="16">
        <v>0.15024023444155432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0.57635467980295563</v>
      </c>
      <c r="D46" s="16">
        <v>1.3185511443626563</v>
      </c>
      <c r="E46" s="16">
        <v>1.3125398978614746</v>
      </c>
      <c r="F46" s="16">
        <v>0.27722772277227725</v>
      </c>
      <c r="G46" s="16">
        <v>2.0364018293980006</v>
      </c>
      <c r="H46" s="16">
        <v>2.0223418005328271</v>
      </c>
      <c r="I46" s="16">
        <v>1.6181919376639899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0.12315270935960591</v>
      </c>
      <c r="D50" s="16">
        <v>8.8833916576163463E-2</v>
      </c>
      <c r="E50" s="16">
        <v>8.9111873603574851E-2</v>
      </c>
      <c r="F50" s="16">
        <v>0</v>
      </c>
      <c r="G50" s="16">
        <v>0.30762071899595833</v>
      </c>
      <c r="H50" s="16">
        <v>0.30516209015852919</v>
      </c>
      <c r="I50" s="16">
        <v>0.18214654868864935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4.0223643457624393E-5</v>
      </c>
      <c r="E52" s="16">
        <v>3.9897861474624961E-5</v>
      </c>
      <c r="F52" s="16">
        <v>0</v>
      </c>
      <c r="G52" s="16">
        <v>1.2763241863433313E-3</v>
      </c>
      <c r="H52" s="16">
        <v>1.2661232887552424E-3</v>
      </c>
      <c r="I52" s="16">
        <v>5.679301218778042E-4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0.12315270935960591</v>
      </c>
      <c r="D54" s="16">
        <v>8.8874140219621089E-2</v>
      </c>
      <c r="E54" s="16">
        <v>8.9151771465049476E-2</v>
      </c>
      <c r="F54" s="16">
        <v>0</v>
      </c>
      <c r="G54" s="16">
        <v>0.30889704318230166</v>
      </c>
      <c r="H54" s="16">
        <v>0.30642821344728444</v>
      </c>
      <c r="I54" s="16">
        <v>0.18271447881052716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69.378627333333327</v>
      </c>
      <c r="D17" s="16">
        <v>178.73529567303339</v>
      </c>
      <c r="E17" s="16">
        <v>178.29163807518933</v>
      </c>
      <c r="F17" s="16">
        <v>37.707520714285714</v>
      </c>
      <c r="G17" s="16">
        <v>311.173239761579</v>
      </c>
      <c r="H17" s="16">
        <v>309.68499095043728</v>
      </c>
      <c r="I17" s="16">
        <v>219.92610260331341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6.000839065809723</v>
      </c>
      <c r="E21" s="16">
        <v>5.9764937937252078</v>
      </c>
      <c r="F21" s="16">
        <v>0</v>
      </c>
      <c r="G21" s="16">
        <v>9.3103347566933721</v>
      </c>
      <c r="H21" s="16">
        <v>9.2596662682215722</v>
      </c>
      <c r="I21" s="16">
        <v>7.0168289776436543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69.378627333333327</v>
      </c>
      <c r="D25" s="16">
        <v>184.73613473884311</v>
      </c>
      <c r="E25" s="16">
        <v>184.26813186891454</v>
      </c>
      <c r="F25" s="16">
        <v>37.707520714285714</v>
      </c>
      <c r="G25" s="16">
        <v>320.48357451827235</v>
      </c>
      <c r="H25" s="16">
        <v>318.94465721865885</v>
      </c>
      <c r="I25" s="16">
        <v>226.94293158095707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0.15083054132343623</v>
      </c>
      <c r="E29" s="16">
        <v>0.1502186251352326</v>
      </c>
      <c r="F29" s="16">
        <v>0</v>
      </c>
      <c r="G29" s="16">
        <v>1.3809654055110416</v>
      </c>
      <c r="H29" s="16">
        <v>1.3734499475218658</v>
      </c>
      <c r="I29" s="16">
        <v>0.53782256389727168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2.154808183217163E-2</v>
      </c>
      <c r="E31" s="16">
        <v>2.1460661738189689E-2</v>
      </c>
      <c r="F31" s="16">
        <v>0</v>
      </c>
      <c r="G31" s="16">
        <v>0</v>
      </c>
      <c r="H31" s="16">
        <v>0</v>
      </c>
      <c r="I31" s="16">
        <v>1.4660445895177681E-2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0.17237862315560787</v>
      </c>
      <c r="E33" s="16">
        <v>0.17167928687342229</v>
      </c>
      <c r="F33" s="16">
        <v>0</v>
      </c>
      <c r="G33" s="16">
        <v>1.3809654055110416</v>
      </c>
      <c r="H33" s="16">
        <v>1.3734499475218658</v>
      </c>
      <c r="I33" s="16">
        <v>0.55248300979244935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0.8666666666666667</v>
      </c>
      <c r="D38" s="16">
        <v>1.5936453335747263</v>
      </c>
      <c r="E38" s="16">
        <v>1.5906959971150378</v>
      </c>
      <c r="F38" s="16">
        <v>0.375</v>
      </c>
      <c r="G38" s="16">
        <v>3.3530388899745946</v>
      </c>
      <c r="H38" s="16">
        <v>3.3368318756073858</v>
      </c>
      <c r="I38" s="16">
        <v>2.1439921167703395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4.6845297365800669E-2</v>
      </c>
      <c r="E42" s="16">
        <v>4.6655247024882801E-2</v>
      </c>
      <c r="F42" s="16">
        <v>0</v>
      </c>
      <c r="G42" s="16">
        <v>9.8983779558334956E-2</v>
      </c>
      <c r="H42" s="16">
        <v>9.8445092322643341E-2</v>
      </c>
      <c r="I42" s="16">
        <v>6.3065837285212784E-2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0.8666666666666667</v>
      </c>
      <c r="D46" s="16">
        <v>1.6404906309405269</v>
      </c>
      <c r="E46" s="16">
        <v>1.6373512441399207</v>
      </c>
      <c r="F46" s="16">
        <v>0.375</v>
      </c>
      <c r="G46" s="16">
        <v>3.4520226695329295</v>
      </c>
      <c r="H46" s="16">
        <v>3.435276967930029</v>
      </c>
      <c r="I46" s="16">
        <v>2.2070579540555522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3.7566760206390877E-3</v>
      </c>
      <c r="E50" s="16">
        <v>3.7414352686620986E-3</v>
      </c>
      <c r="F50" s="16">
        <v>0</v>
      </c>
      <c r="G50" s="16">
        <v>3.4395153410201287E-2</v>
      </c>
      <c r="H50" s="16">
        <v>3.420796890184645E-2</v>
      </c>
      <c r="I50" s="16">
        <v>1.3395331649935333E-2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1.3125735493799222E-3</v>
      </c>
      <c r="E52" s="16">
        <v>1.3072484673638659E-3</v>
      </c>
      <c r="F52" s="16">
        <v>0</v>
      </c>
      <c r="G52" s="16">
        <v>0</v>
      </c>
      <c r="H52" s="16">
        <v>0</v>
      </c>
      <c r="I52" s="16">
        <v>8.9302210999568882E-4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5.0692495700190099E-3</v>
      </c>
      <c r="E54" s="16">
        <v>5.0486837360259641E-3</v>
      </c>
      <c r="F54" s="16">
        <v>0</v>
      </c>
      <c r="G54" s="16">
        <v>3.4395153410201287E-2</v>
      </c>
      <c r="H54" s="16">
        <v>3.420796890184645E-2</v>
      </c>
      <c r="I54" s="16">
        <v>1.4288353759931021E-2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35.969444166666669</v>
      </c>
      <c r="D17" s="16">
        <v>22.607468566311812</v>
      </c>
      <c r="E17" s="16">
        <v>22.702505832263164</v>
      </c>
      <c r="F17" s="16">
        <v>0</v>
      </c>
      <c r="G17" s="16">
        <v>43.555297703184024</v>
      </c>
      <c r="H17" s="16">
        <v>43.363403526756926</v>
      </c>
      <c r="I17" s="16">
        <v>32.598553696021412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20.5472225</v>
      </c>
      <c r="D20" s="16">
        <v>1.9757337558451893</v>
      </c>
      <c r="E20" s="16">
        <v>2.1078237676578091</v>
      </c>
      <c r="F20" s="16">
        <v>0</v>
      </c>
      <c r="G20" s="16">
        <v>42.879201280086349</v>
      </c>
      <c r="H20" s="16">
        <v>42.690285822050292</v>
      </c>
      <c r="I20" s="16">
        <v>21.545797511966647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6.4776390408914528</v>
      </c>
      <c r="E21" s="16">
        <v>6.4315667292304646</v>
      </c>
      <c r="F21" s="16">
        <v>0</v>
      </c>
      <c r="G21" s="16">
        <v>6.6849667091203466</v>
      </c>
      <c r="H21" s="16">
        <v>6.6555143520309494</v>
      </c>
      <c r="I21" s="16">
        <v>6.5388319810592419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56.516666666666666</v>
      </c>
      <c r="D25" s="16">
        <v>31.060841363048457</v>
      </c>
      <c r="E25" s="16">
        <v>31.241896329151437</v>
      </c>
      <c r="F25" s="16">
        <v>0</v>
      </c>
      <c r="G25" s="16">
        <v>93.119465692390719</v>
      </c>
      <c r="H25" s="16">
        <v>92.70920370083816</v>
      </c>
      <c r="I25" s="16">
        <v>60.683183189047298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3.1786687891752066</v>
      </c>
      <c r="E29" s="16">
        <v>3.1560604563864465</v>
      </c>
      <c r="F29" s="16">
        <v>0</v>
      </c>
      <c r="G29" s="16">
        <v>0.1017737031840259</v>
      </c>
      <c r="H29" s="16">
        <v>0.1013253127014829</v>
      </c>
      <c r="I29" s="16">
        <v>1.6929195203046992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3.1786687891752066</v>
      </c>
      <c r="E33" s="16">
        <v>3.1560604563864465</v>
      </c>
      <c r="F33" s="16">
        <v>0</v>
      </c>
      <c r="G33" s="16">
        <v>0.1017737031840259</v>
      </c>
      <c r="H33" s="16">
        <v>0.1013253127014829</v>
      </c>
      <c r="I33" s="16">
        <v>1.6929195203046992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0.76388888888888884</v>
      </c>
      <c r="D38" s="16">
        <v>0.49716446124763702</v>
      </c>
      <c r="E38" s="16">
        <v>0.4990615430208436</v>
      </c>
      <c r="F38" s="16">
        <v>0</v>
      </c>
      <c r="G38" s="16">
        <v>0.69303831624392875</v>
      </c>
      <c r="H38" s="16">
        <v>0.68998495594240272</v>
      </c>
      <c r="I38" s="16">
        <v>0.59050903288898038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0.3611111111111111</v>
      </c>
      <c r="D41" s="16">
        <v>3.4722913142970852E-2</v>
      </c>
      <c r="E41" s="16">
        <v>3.7044354440383287E-2</v>
      </c>
      <c r="F41" s="16">
        <v>0</v>
      </c>
      <c r="G41" s="16">
        <v>0.75358877495952514</v>
      </c>
      <c r="H41" s="16">
        <v>0.75026864388566517</v>
      </c>
      <c r="I41" s="16">
        <v>0.37866076483606981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8.6260073624514974E-2</v>
      </c>
      <c r="E42" s="16">
        <v>8.5646547466166151E-2</v>
      </c>
      <c r="F42" s="16">
        <v>0</v>
      </c>
      <c r="G42" s="16">
        <v>0.10361575822989746</v>
      </c>
      <c r="H42" s="16">
        <v>0.1031592520954223</v>
      </c>
      <c r="I42" s="16">
        <v>9.4034690411240934E-2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1.125</v>
      </c>
      <c r="D46" s="16">
        <v>0.61814744801512278</v>
      </c>
      <c r="E46" s="16">
        <v>0.62175244492739312</v>
      </c>
      <c r="F46" s="16">
        <v>0</v>
      </c>
      <c r="G46" s="16">
        <v>1.5502428494333516</v>
      </c>
      <c r="H46" s="16">
        <v>1.5434128519234902</v>
      </c>
      <c r="I46" s="16">
        <v>1.0632044881362912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5.7307730574072228E-2</v>
      </c>
      <c r="E50" s="16">
        <v>5.6900128420428728E-2</v>
      </c>
      <c r="F50" s="16">
        <v>0</v>
      </c>
      <c r="G50" s="16">
        <v>1.834862385321101E-3</v>
      </c>
      <c r="H50" s="16">
        <v>1.8267784225231033E-3</v>
      </c>
      <c r="I50" s="16">
        <v>3.0521385557671522E-2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5.7307730574072228E-2</v>
      </c>
      <c r="E54" s="16">
        <v>5.6900128420428728E-2</v>
      </c>
      <c r="F54" s="16">
        <v>0</v>
      </c>
      <c r="G54" s="16">
        <v>1.834862385321101E-3</v>
      </c>
      <c r="H54" s="16">
        <v>1.8267784225231033E-3</v>
      </c>
      <c r="I54" s="16">
        <v>3.0521385557671522E-2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36.809555421686746</v>
      </c>
      <c r="D17" s="16">
        <v>109.46092432163387</v>
      </c>
      <c r="E17" s="16">
        <v>108.94711521983636</v>
      </c>
      <c r="F17" s="16">
        <v>0</v>
      </c>
      <c r="G17" s="16">
        <v>130.93076660181723</v>
      </c>
      <c r="H17" s="16">
        <v>130.47516119305476</v>
      </c>
      <c r="I17" s="16">
        <v>124.14284340209028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10.731648620955976</v>
      </c>
      <c r="E21" s="16">
        <v>10.655751651329242</v>
      </c>
      <c r="F21" s="16">
        <v>0</v>
      </c>
      <c r="G21" s="16">
        <v>17.200665060395512</v>
      </c>
      <c r="H21" s="16">
        <v>17.140811167844337</v>
      </c>
      <c r="I21" s="16">
        <v>15.233278184916912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36.809555421686746</v>
      </c>
      <c r="D25" s="16">
        <v>120.19257294258985</v>
      </c>
      <c r="E25" s="16">
        <v>119.6028668711656</v>
      </c>
      <c r="F25" s="16">
        <v>0</v>
      </c>
      <c r="G25" s="16">
        <v>148.13143166221275</v>
      </c>
      <c r="H25" s="16">
        <v>147.61597236089909</v>
      </c>
      <c r="I25" s="16">
        <v>139.37612158700719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6.2746987951807229</v>
      </c>
      <c r="D29" s="16">
        <v>0.42457736205269025</v>
      </c>
      <c r="E29" s="16">
        <v>0.46595092024539869</v>
      </c>
      <c r="F29" s="16">
        <v>0</v>
      </c>
      <c r="G29" s="16">
        <v>9.9557883484767498</v>
      </c>
      <c r="H29" s="16">
        <v>9.9211447644072006</v>
      </c>
      <c r="I29" s="16">
        <v>7.1399684202611589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6.2746987951807229</v>
      </c>
      <c r="D33" s="16">
        <v>0.42457736205269025</v>
      </c>
      <c r="E33" s="16">
        <v>0.46595092024539869</v>
      </c>
      <c r="F33" s="16">
        <v>0</v>
      </c>
      <c r="G33" s="16">
        <v>9.9557883484767498</v>
      </c>
      <c r="H33" s="16">
        <v>9.9211447644072006</v>
      </c>
      <c r="I33" s="16">
        <v>7.1399684202611589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0.51807228915662651</v>
      </c>
      <c r="D38" s="16">
        <v>0.96464429760576675</v>
      </c>
      <c r="E38" s="16">
        <v>0.96148602590320387</v>
      </c>
      <c r="F38" s="16">
        <v>0</v>
      </c>
      <c r="G38" s="16">
        <v>1.3500445394619633</v>
      </c>
      <c r="H38" s="16">
        <v>1.345346731527181</v>
      </c>
      <c r="I38" s="16">
        <v>1.2324369031805309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5.5693812752081011E-2</v>
      </c>
      <c r="E42" s="16">
        <v>5.5299931833674168E-2</v>
      </c>
      <c r="F42" s="16">
        <v>0</v>
      </c>
      <c r="G42" s="16">
        <v>0.10967397113842865</v>
      </c>
      <c r="H42" s="16">
        <v>0.10929233391329049</v>
      </c>
      <c r="I42" s="16">
        <v>9.3410862427629762E-2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0.51807228915662651</v>
      </c>
      <c r="D46" s="16">
        <v>1.0203381103578477</v>
      </c>
      <c r="E46" s="16">
        <v>1.0167859577368781</v>
      </c>
      <c r="F46" s="16">
        <v>0</v>
      </c>
      <c r="G46" s="16">
        <v>1.459718510600392</v>
      </c>
      <c r="H46" s="16">
        <v>1.4546390654404715</v>
      </c>
      <c r="I46" s="16">
        <v>1.3258477656081606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2.4096385542168676E-2</v>
      </c>
      <c r="D50" s="16">
        <v>1.6304814210932807E-3</v>
      </c>
      <c r="E50" s="16">
        <v>1.7893660531697342E-3</v>
      </c>
      <c r="F50" s="16">
        <v>0</v>
      </c>
      <c r="G50" s="16">
        <v>3.8232674149296278E-2</v>
      </c>
      <c r="H50" s="16">
        <v>3.8099634271917052E-2</v>
      </c>
      <c r="I50" s="16">
        <v>2.7419233564750997E-2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2.4096385542168676E-2</v>
      </c>
      <c r="D54" s="16">
        <v>1.6304814210932807E-3</v>
      </c>
      <c r="E54" s="16">
        <v>1.7893660531697342E-3</v>
      </c>
      <c r="F54" s="16">
        <v>0</v>
      </c>
      <c r="G54" s="16">
        <v>3.8232674149296278E-2</v>
      </c>
      <c r="H54" s="16">
        <v>3.8099634271917052E-2</v>
      </c>
      <c r="I54" s="16">
        <v>2.7419233564750997E-2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35.693910810810813</v>
      </c>
      <c r="D17" s="16">
        <v>16.946490913695943</v>
      </c>
      <c r="E17" s="16">
        <v>17.163556421329329</v>
      </c>
      <c r="F17" s="16">
        <v>0</v>
      </c>
      <c r="G17" s="16">
        <v>55.279481878050952</v>
      </c>
      <c r="H17" s="16">
        <v>54.870401050127747</v>
      </c>
      <c r="I17" s="16">
        <v>32.824956157195658</v>
      </c>
    </row>
    <row r="18" spans="1:9" ht="15.75" thickBot="1" x14ac:dyDescent="0.3">
      <c r="A18" s="14" t="s">
        <v>51</v>
      </c>
      <c r="B18" s="17" t="s">
        <v>3</v>
      </c>
      <c r="C18" s="16">
        <v>2.8408115675675676</v>
      </c>
      <c r="D18" s="16">
        <v>5.0975287697080987</v>
      </c>
      <c r="E18" s="16">
        <v>5.0713995493803976</v>
      </c>
      <c r="F18" s="16">
        <v>0</v>
      </c>
      <c r="G18" s="16">
        <v>4.5672677536167567</v>
      </c>
      <c r="H18" s="16">
        <v>4.5334689260858072</v>
      </c>
      <c r="I18" s="16">
        <v>4.8479720362984375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1.4710757905401124</v>
      </c>
      <c r="E21" s="16">
        <v>1.4540430567029663</v>
      </c>
      <c r="F21" s="16">
        <v>0</v>
      </c>
      <c r="G21" s="16">
        <v>6.9410993716162226</v>
      </c>
      <c r="H21" s="16">
        <v>6.8897336463747667</v>
      </c>
      <c r="I21" s="16">
        <v>3.7117372234622552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38.534722378378383</v>
      </c>
      <c r="D25" s="16">
        <v>23.515095473944154</v>
      </c>
      <c r="E25" s="16">
        <v>23.688999027412692</v>
      </c>
      <c r="F25" s="16">
        <v>0</v>
      </c>
      <c r="G25" s="16">
        <v>66.787849003283924</v>
      </c>
      <c r="H25" s="16">
        <v>66.293603622588321</v>
      </c>
      <c r="I25" s="16">
        <v>41.384665416956352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0.53723294877477368</v>
      </c>
      <c r="E29" s="16">
        <v>0.53101263987983482</v>
      </c>
      <c r="F29" s="16">
        <v>0</v>
      </c>
      <c r="G29" s="16">
        <v>29.717694014378271</v>
      </c>
      <c r="H29" s="16">
        <v>29.497776271694125</v>
      </c>
      <c r="I29" s="16">
        <v>12.562251762596508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0.53723294877477368</v>
      </c>
      <c r="E33" s="16">
        <v>0.53101263987983482</v>
      </c>
      <c r="F33" s="16">
        <v>0</v>
      </c>
      <c r="G33" s="16">
        <v>29.717694014378271</v>
      </c>
      <c r="H33" s="16">
        <v>29.497776271694125</v>
      </c>
      <c r="I33" s="16">
        <v>12.562251762596508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0.36756756756756759</v>
      </c>
      <c r="D38" s="16">
        <v>0.22440321661495599</v>
      </c>
      <c r="E38" s="16">
        <v>0.22606083364626361</v>
      </c>
      <c r="F38" s="16">
        <v>0</v>
      </c>
      <c r="G38" s="16">
        <v>0.60317742078636727</v>
      </c>
      <c r="H38" s="16">
        <v>0.5987137697119197</v>
      </c>
      <c r="I38" s="16">
        <v>0.38084086501518533</v>
      </c>
    </row>
    <row r="39" spans="1:9" ht="15.75" thickBot="1" x14ac:dyDescent="0.3">
      <c r="A39" s="14" t="s">
        <v>51</v>
      </c>
      <c r="B39" s="15" t="s">
        <v>3</v>
      </c>
      <c r="C39" s="16">
        <v>8.6486486486486491E-2</v>
      </c>
      <c r="D39" s="16">
        <v>0.93883366048249228</v>
      </c>
      <c r="E39" s="16">
        <v>0.92896482663662538</v>
      </c>
      <c r="F39" s="16">
        <v>0</v>
      </c>
      <c r="G39" s="16">
        <v>0.58533771190201478</v>
      </c>
      <c r="H39" s="16">
        <v>0.58100607875958066</v>
      </c>
      <c r="I39" s="16">
        <v>0.7844414358373889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1.7602735389096433E-2</v>
      </c>
      <c r="E42" s="16">
        <v>1.7398923519839779E-2</v>
      </c>
      <c r="F42" s="16">
        <v>0</v>
      </c>
      <c r="G42" s="16">
        <v>7.233513801366824E-2</v>
      </c>
      <c r="H42" s="16">
        <v>7.1799841423663108E-2</v>
      </c>
      <c r="I42" s="16">
        <v>3.9994145413297232E-2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0.45405405405405408</v>
      </c>
      <c r="D46" s="16">
        <v>1.1808396124865448</v>
      </c>
      <c r="E46" s="16">
        <v>1.1724245838027287</v>
      </c>
      <c r="F46" s="16">
        <v>0</v>
      </c>
      <c r="G46" s="16">
        <v>1.2608502707020504</v>
      </c>
      <c r="H46" s="16">
        <v>1.2515196898951635</v>
      </c>
      <c r="I46" s="16">
        <v>1.2052764462658716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1.9628949534603937E-3</v>
      </c>
      <c r="E50" s="16">
        <v>1.9401677306296156E-3</v>
      </c>
      <c r="F50" s="16">
        <v>0</v>
      </c>
      <c r="G50" s="16">
        <v>0.10819206532351114</v>
      </c>
      <c r="H50" s="16">
        <v>0.10739141925821513</v>
      </c>
      <c r="I50" s="16">
        <v>4.5738958615390242E-2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1.9628949534603937E-3</v>
      </c>
      <c r="E54" s="16">
        <v>1.9401677306296156E-3</v>
      </c>
      <c r="F54" s="16">
        <v>0</v>
      </c>
      <c r="G54" s="16">
        <v>0.10819206532351114</v>
      </c>
      <c r="H54" s="16">
        <v>0.10739141925821513</v>
      </c>
      <c r="I54" s="16">
        <v>4.5738958615390242E-2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6.5760022784810124</v>
      </c>
      <c r="D17" s="16">
        <v>0.693079669260245</v>
      </c>
      <c r="E17" s="16">
        <v>0.70755191626509317</v>
      </c>
      <c r="F17" s="16">
        <v>0</v>
      </c>
      <c r="G17" s="16">
        <v>106.27061831829762</v>
      </c>
      <c r="H17" s="16">
        <v>105.63770869386636</v>
      </c>
      <c r="I17" s="16">
        <v>11.422000509572838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3.262472457603971</v>
      </c>
      <c r="E21" s="16">
        <v>3.2544466326204922</v>
      </c>
      <c r="F21" s="16">
        <v>0</v>
      </c>
      <c r="G21" s="16">
        <v>17.594296771572203</v>
      </c>
      <c r="H21" s="16">
        <v>17.489511460843374</v>
      </c>
      <c r="I21" s="16">
        <v>4.7079932107282909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6.5760022784810124</v>
      </c>
      <c r="D25" s="16">
        <v>3.955552126864216</v>
      </c>
      <c r="E25" s="16">
        <v>3.9619985488855853</v>
      </c>
      <c r="F25" s="16">
        <v>0</v>
      </c>
      <c r="G25" s="16">
        <v>123.86491508986983</v>
      </c>
      <c r="H25" s="16">
        <v>123.12722015470973</v>
      </c>
      <c r="I25" s="16">
        <v>16.12999372030113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7.6582215189873418E-2</v>
      </c>
      <c r="D29" s="16">
        <v>1.0721908682113674</v>
      </c>
      <c r="E29" s="16">
        <v>1.0697416273656515</v>
      </c>
      <c r="F29" s="16">
        <v>0</v>
      </c>
      <c r="G29" s="16">
        <v>40.814202240892499</v>
      </c>
      <c r="H29" s="16">
        <v>40.57112751506024</v>
      </c>
      <c r="I29" s="16">
        <v>5.1032395411747435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5.387459541353901</v>
      </c>
      <c r="H31" s="16">
        <v>5.3553737677984667</v>
      </c>
      <c r="I31" s="16">
        <v>0.54683876108792751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7.6582215189873418E-2</v>
      </c>
      <c r="D33" s="16">
        <v>1.0721908682113674</v>
      </c>
      <c r="E33" s="16">
        <v>1.0697416273656515</v>
      </c>
      <c r="F33" s="16">
        <v>0</v>
      </c>
      <c r="G33" s="16">
        <v>46.201661782246397</v>
      </c>
      <c r="H33" s="16">
        <v>45.926501282858709</v>
      </c>
      <c r="I33" s="16">
        <v>5.6500783022626706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8.2278481012658222E-2</v>
      </c>
      <c r="D38" s="16">
        <v>1.2213490248718168E-2</v>
      </c>
      <c r="E38" s="16">
        <v>1.238585319143967E-2</v>
      </c>
      <c r="F38" s="16">
        <v>0</v>
      </c>
      <c r="G38" s="16">
        <v>1.3773844776530542</v>
      </c>
      <c r="H38" s="16">
        <v>1.3691812705366921</v>
      </c>
      <c r="I38" s="16">
        <v>0.15092862485233571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3.5719581385548281E-2</v>
      </c>
      <c r="E42" s="16">
        <v>3.5631709652557741E-2</v>
      </c>
      <c r="F42" s="16">
        <v>0</v>
      </c>
      <c r="G42" s="16">
        <v>0.14420494456304661</v>
      </c>
      <c r="H42" s="16">
        <v>0.14334611171960571</v>
      </c>
      <c r="I42" s="16">
        <v>4.663045833595459E-2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8.2278481012658222E-2</v>
      </c>
      <c r="D46" s="16">
        <v>4.7933071634266453E-2</v>
      </c>
      <c r="E46" s="16">
        <v>4.8017562843997413E-2</v>
      </c>
      <c r="F46" s="16">
        <v>0</v>
      </c>
      <c r="G46" s="16">
        <v>1.5215894222161008</v>
      </c>
      <c r="H46" s="16">
        <v>1.5125273822562979</v>
      </c>
      <c r="I46" s="16">
        <v>0.1975590831882903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9.4936708860759497E-3</v>
      </c>
      <c r="D50" s="16">
        <v>8.3426332753225065E-3</v>
      </c>
      <c r="E50" s="16">
        <v>8.34546487820448E-3</v>
      </c>
      <c r="F50" s="16">
        <v>0</v>
      </c>
      <c r="G50" s="16">
        <v>0.17540114317195785</v>
      </c>
      <c r="H50" s="16">
        <v>0.17435651697699892</v>
      </c>
      <c r="I50" s="16">
        <v>2.529690132181377E-2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2.0384271055712416E-2</v>
      </c>
      <c r="H52" s="16">
        <v>2.0262869660460023E-2</v>
      </c>
      <c r="I52" s="16">
        <v>2.0690474692613642E-3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9.4936708860759497E-3</v>
      </c>
      <c r="D54" s="16">
        <v>8.3426332753225065E-3</v>
      </c>
      <c r="E54" s="16">
        <v>8.34546487820448E-3</v>
      </c>
      <c r="F54" s="16">
        <v>0</v>
      </c>
      <c r="G54" s="16">
        <v>0.19578541422767026</v>
      </c>
      <c r="H54" s="16">
        <v>0.19461938663745892</v>
      </c>
      <c r="I54" s="16">
        <v>2.7365948791075134E-2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2.3469586861313867</v>
      </c>
      <c r="D17" s="16">
        <v>10.304707702201339</v>
      </c>
      <c r="E17" s="16">
        <v>10.237860463547737</v>
      </c>
      <c r="F17" s="16">
        <v>11.58509788235294</v>
      </c>
      <c r="G17" s="16">
        <v>107.64916742750235</v>
      </c>
      <c r="H17" s="16">
        <v>106.39275168487461</v>
      </c>
      <c r="I17" s="16">
        <v>37.636608185724306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8.2473287125896633</v>
      </c>
      <c r="E21" s="16">
        <v>8.1780489263596827</v>
      </c>
      <c r="F21" s="16">
        <v>0</v>
      </c>
      <c r="G21" s="16">
        <v>9.0638005332086067</v>
      </c>
      <c r="H21" s="16">
        <v>8.9452556731804886</v>
      </c>
      <c r="I21" s="16">
        <v>8.3966597930550702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2.3469586861313867</v>
      </c>
      <c r="D25" s="16">
        <v>18.552036414791004</v>
      </c>
      <c r="E25" s="16">
        <v>18.415909389907419</v>
      </c>
      <c r="F25" s="16">
        <v>11.58509788235294</v>
      </c>
      <c r="G25" s="16">
        <v>116.71296796071096</v>
      </c>
      <c r="H25" s="16">
        <v>115.33800735805509</v>
      </c>
      <c r="I25" s="16">
        <v>46.033267978779378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0.1773507729408855</v>
      </c>
      <c r="E29" s="16">
        <v>0.1758609786007726</v>
      </c>
      <c r="F29" s="16">
        <v>0</v>
      </c>
      <c r="G29" s="16">
        <v>24.111196866230117</v>
      </c>
      <c r="H29" s="16">
        <v>23.79584808432066</v>
      </c>
      <c r="I29" s="16">
        <v>6.90623173447913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15.879820058125153</v>
      </c>
      <c r="E31" s="16">
        <v>15.746425285425223</v>
      </c>
      <c r="F31" s="16">
        <v>0</v>
      </c>
      <c r="G31" s="16">
        <v>45.923435715622077</v>
      </c>
      <c r="H31" s="16">
        <v>45.322806074780736</v>
      </c>
      <c r="I31" s="16">
        <v>24.174033964398454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16.057170831066038</v>
      </c>
      <c r="E33" s="16">
        <v>15.922286264025995</v>
      </c>
      <c r="F33" s="16">
        <v>0</v>
      </c>
      <c r="G33" s="16">
        <v>70.034632581852193</v>
      </c>
      <c r="H33" s="16">
        <v>69.118654159101396</v>
      </c>
      <c r="I33" s="16">
        <v>31.080265698877582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4.3795620437956206E-2</v>
      </c>
      <c r="D38" s="16">
        <v>0.14859015582488252</v>
      </c>
      <c r="E38" s="16">
        <v>0.14770985345514748</v>
      </c>
      <c r="F38" s="16">
        <v>0.11764705882352941</v>
      </c>
      <c r="G38" s="16">
        <v>1.022139070782663</v>
      </c>
      <c r="H38" s="16">
        <v>1.0103092783505154</v>
      </c>
      <c r="I38" s="16">
        <v>0.39350227990178882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6.7153104130596095E-2</v>
      </c>
      <c r="E42" s="16">
        <v>6.6588999938684168E-2</v>
      </c>
      <c r="F42" s="16">
        <v>0</v>
      </c>
      <c r="G42" s="16">
        <v>8.6061739943872784E-2</v>
      </c>
      <c r="H42" s="16">
        <v>8.4936144022157253E-2</v>
      </c>
      <c r="I42" s="16">
        <v>7.1816906348649595E-2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4.3795620437956206E-2</v>
      </c>
      <c r="D46" s="16">
        <v>0.21574325995547861</v>
      </c>
      <c r="E46" s="16">
        <v>0.21429885339383165</v>
      </c>
      <c r="F46" s="16">
        <v>0.11764705882352941</v>
      </c>
      <c r="G46" s="16">
        <v>1.1082008107265358</v>
      </c>
      <c r="H46" s="16">
        <v>1.0952454223726726</v>
      </c>
      <c r="I46" s="16">
        <v>0.46531918625043844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5.5651743754637649E-4</v>
      </c>
      <c r="E50" s="16">
        <v>5.5184254092832175E-4</v>
      </c>
      <c r="F50" s="16">
        <v>0</v>
      </c>
      <c r="G50" s="16">
        <v>8.2319925163704399E-2</v>
      </c>
      <c r="H50" s="16">
        <v>8.1243268195106938E-2</v>
      </c>
      <c r="I50" s="16">
        <v>2.3544370396352158E-2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3.7657679940638143E-2</v>
      </c>
      <c r="E52" s="16">
        <v>3.7341345269483107E-2</v>
      </c>
      <c r="F52" s="16">
        <v>0</v>
      </c>
      <c r="G52" s="16">
        <v>0.14920486435921421</v>
      </c>
      <c r="H52" s="16">
        <v>0.14725342360363133</v>
      </c>
      <c r="I52" s="16">
        <v>6.8660119256401267E-2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3.8214197378184517E-2</v>
      </c>
      <c r="E54" s="16">
        <v>3.7893187810411427E-2</v>
      </c>
      <c r="F54" s="16">
        <v>0</v>
      </c>
      <c r="G54" s="16">
        <v>0.23152478952291861</v>
      </c>
      <c r="H54" s="16">
        <v>0.22849669179873827</v>
      </c>
      <c r="I54" s="16">
        <v>9.2204489652753421E-2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10.433</v>
      </c>
      <c r="D17" s="16">
        <v>21.894830012313893</v>
      </c>
      <c r="E17" s="16">
        <v>21.877534454814729</v>
      </c>
      <c r="F17" s="16">
        <v>0.98030181818181816</v>
      </c>
      <c r="G17" s="16">
        <v>6.7720292814749339</v>
      </c>
      <c r="H17" s="16">
        <v>6.7559836947487728</v>
      </c>
      <c r="I17" s="16">
        <v>17.229387261748084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10.05600658569349</v>
      </c>
      <c r="E21" s="16">
        <v>10.040832373553897</v>
      </c>
      <c r="F21" s="16">
        <v>0</v>
      </c>
      <c r="G21" s="16">
        <v>5.0744601540598566</v>
      </c>
      <c r="H21" s="16">
        <v>5.0604017075935026</v>
      </c>
      <c r="I21" s="16">
        <v>8.5099196260741614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1.363296988693608E-2</v>
      </c>
      <c r="E24" s="16">
        <v>1.3612398144525792E-2</v>
      </c>
      <c r="F24" s="16">
        <v>0</v>
      </c>
      <c r="G24" s="16">
        <v>0.99961063770678116</v>
      </c>
      <c r="H24" s="16">
        <v>0.99684128447298814</v>
      </c>
      <c r="I24" s="16">
        <v>0.31584281489509947</v>
      </c>
    </row>
    <row r="25" spans="1:9" ht="15.75" thickBot="1" x14ac:dyDescent="0.3">
      <c r="A25" s="36" t="s">
        <v>39</v>
      </c>
      <c r="B25" s="37"/>
      <c r="C25" s="16">
        <v>10.433</v>
      </c>
      <c r="D25" s="16">
        <v>31.964469567894319</v>
      </c>
      <c r="E25" s="16">
        <v>31.931979226513153</v>
      </c>
      <c r="F25" s="16">
        <v>0.98030181818181816</v>
      </c>
      <c r="G25" s="16">
        <v>12.846100073241571</v>
      </c>
      <c r="H25" s="16">
        <v>12.813226686815263</v>
      </c>
      <c r="I25" s="16">
        <v>26.055149702717344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43.278507592074327</v>
      </c>
      <c r="E29" s="16">
        <v>43.213201622981053</v>
      </c>
      <c r="F29" s="16">
        <v>0</v>
      </c>
      <c r="G29" s="16">
        <v>70.333699532769302</v>
      </c>
      <c r="H29" s="16">
        <v>70.138844805440129</v>
      </c>
      <c r="I29" s="16">
        <v>51.489757034915236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17.764607819321615</v>
      </c>
      <c r="E31" s="16">
        <v>17.737801559268988</v>
      </c>
      <c r="F31" s="16">
        <v>0</v>
      </c>
      <c r="G31" s="16">
        <v>14.849574862987751</v>
      </c>
      <c r="H31" s="16">
        <v>14.808435126558367</v>
      </c>
      <c r="I31" s="16">
        <v>16.837356454285054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61.043115411395945</v>
      </c>
      <c r="E33" s="16">
        <v>60.951003182250041</v>
      </c>
      <c r="F33" s="16">
        <v>0</v>
      </c>
      <c r="G33" s="16">
        <v>85.183274395757053</v>
      </c>
      <c r="H33" s="16">
        <v>84.947279931998494</v>
      </c>
      <c r="I33" s="16">
        <v>68.327113489200286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0.18518518518518517</v>
      </c>
      <c r="D38" s="16">
        <v>0.60203738945483043</v>
      </c>
      <c r="E38" s="16">
        <v>0.60140837198904595</v>
      </c>
      <c r="F38" s="16">
        <v>9.0909090909090912E-2</v>
      </c>
      <c r="G38" s="16">
        <v>0.27364566233110243</v>
      </c>
      <c r="H38" s="16">
        <v>0.27313940309784662</v>
      </c>
      <c r="I38" s="16">
        <v>0.50050321282031429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8.1887383857606633E-2</v>
      </c>
      <c r="E42" s="16">
        <v>8.1763818252948081E-2</v>
      </c>
      <c r="F42" s="16">
        <v>0</v>
      </c>
      <c r="G42" s="16">
        <v>6.5159742391716124E-2</v>
      </c>
      <c r="H42" s="16">
        <v>6.4979221760483569E-2</v>
      </c>
      <c r="I42" s="16">
        <v>7.6604474723232951E-2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1.1194447554013209E-4</v>
      </c>
      <c r="E45" s="16">
        <v>1.1177555468619013E-4</v>
      </c>
      <c r="F45" s="16">
        <v>0</v>
      </c>
      <c r="G45" s="16">
        <v>8.2081070842278062E-3</v>
      </c>
      <c r="H45" s="16">
        <v>8.1853670822314567E-3</v>
      </c>
      <c r="I45" s="16">
        <v>2.5934814585430051E-3</v>
      </c>
    </row>
    <row r="46" spans="1:9" ht="15.75" thickBot="1" x14ac:dyDescent="0.3">
      <c r="A46" s="36" t="s">
        <v>39</v>
      </c>
      <c r="B46" s="37"/>
      <c r="C46" s="16">
        <v>0.18518518518518517</v>
      </c>
      <c r="D46" s="16">
        <v>0.68403671778797714</v>
      </c>
      <c r="E46" s="16">
        <v>0.68328396579668027</v>
      </c>
      <c r="F46" s="16">
        <v>9.0909090909090912E-2</v>
      </c>
      <c r="G46" s="16">
        <v>0.34701351180704637</v>
      </c>
      <c r="H46" s="16">
        <v>0.34630399194056166</v>
      </c>
      <c r="I46" s="16">
        <v>0.57970116900209023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0.17759991044441956</v>
      </c>
      <c r="E50" s="16">
        <v>0.17733191750964064</v>
      </c>
      <c r="F50" s="16">
        <v>0</v>
      </c>
      <c r="G50" s="16">
        <v>0.28160121227427704</v>
      </c>
      <c r="H50" s="16">
        <v>0.28082105528271001</v>
      </c>
      <c r="I50" s="16">
        <v>0.20914298985832624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5.9666405462890405E-2</v>
      </c>
      <c r="E52" s="16">
        <v>5.9576370647739338E-2</v>
      </c>
      <c r="F52" s="16">
        <v>0</v>
      </c>
      <c r="G52" s="16">
        <v>3.800984972850107E-2</v>
      </c>
      <c r="H52" s="16">
        <v>3.7904546026948746E-2</v>
      </c>
      <c r="I52" s="16">
        <v>5.2914763489974453E-2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0.23726631590730995</v>
      </c>
      <c r="E54" s="16">
        <v>0.23690828815737996</v>
      </c>
      <c r="F54" s="16">
        <v>0</v>
      </c>
      <c r="G54" s="16">
        <v>0.31961106200277811</v>
      </c>
      <c r="H54" s="16">
        <v>0.31872560130965877</v>
      </c>
      <c r="I54" s="16">
        <v>0.26205775334830073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116.75416657894739</v>
      </c>
      <c r="D17" s="16">
        <v>471.44143210405093</v>
      </c>
      <c r="E17" s="16">
        <v>467.82654244602389</v>
      </c>
      <c r="F17" s="16">
        <v>0</v>
      </c>
      <c r="G17" s="16">
        <v>465.10290999328402</v>
      </c>
      <c r="H17" s="16">
        <v>461.89744307247656</v>
      </c>
      <c r="I17" s="16">
        <v>465.59575290338768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9.1674660154450596</v>
      </c>
      <c r="E21" s="16">
        <v>9.0740333458495357</v>
      </c>
      <c r="F21" s="16">
        <v>0</v>
      </c>
      <c r="G21" s="16">
        <v>20.425091403626599</v>
      </c>
      <c r="H21" s="16">
        <v>20.284322654513122</v>
      </c>
      <c r="I21" s="16">
        <v>13.291840230865747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116.75416657894739</v>
      </c>
      <c r="D25" s="16">
        <v>480.60889811949602</v>
      </c>
      <c r="E25" s="16">
        <v>476.90057579187345</v>
      </c>
      <c r="F25" s="16">
        <v>0</v>
      </c>
      <c r="G25" s="16">
        <v>485.52800139691061</v>
      </c>
      <c r="H25" s="16">
        <v>482.18176572698968</v>
      </c>
      <c r="I25" s="16">
        <v>478.88759313425345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4.2826172605338032E-2</v>
      </c>
      <c r="E31" s="16">
        <v>4.2389698270081808E-2</v>
      </c>
      <c r="F31" s="16">
        <v>0</v>
      </c>
      <c r="G31" s="16">
        <v>2.6890082874412355</v>
      </c>
      <c r="H31" s="16">
        <v>2.6704757714539795</v>
      </c>
      <c r="I31" s="16">
        <v>1.0311919698870766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4.2826172605338032E-2</v>
      </c>
      <c r="E33" s="16">
        <v>4.2389698270081808E-2</v>
      </c>
      <c r="F33" s="16">
        <v>0</v>
      </c>
      <c r="G33" s="16">
        <v>2.6890082874412355</v>
      </c>
      <c r="H33" s="16">
        <v>2.6704757714539795</v>
      </c>
      <c r="I33" s="16">
        <v>1.0311919698870766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1.3947368421052631</v>
      </c>
      <c r="D38" s="16">
        <v>5.4819130199160009</v>
      </c>
      <c r="E38" s="16">
        <v>5.4402574761968623</v>
      </c>
      <c r="F38" s="16">
        <v>0</v>
      </c>
      <c r="G38" s="16">
        <v>5.2963957913588535</v>
      </c>
      <c r="H38" s="16">
        <v>5.2598932859048464</v>
      </c>
      <c r="I38" s="16">
        <v>5.372396486825596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7.2889852323533399E-2</v>
      </c>
      <c r="E42" s="16">
        <v>7.2146975995708726E-2</v>
      </c>
      <c r="F42" s="16">
        <v>0</v>
      </c>
      <c r="G42" s="16">
        <v>0.14573539288112827</v>
      </c>
      <c r="H42" s="16">
        <v>0.1447309915518008</v>
      </c>
      <c r="I42" s="16">
        <v>9.9456294437473863E-2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1.3947368421052631</v>
      </c>
      <c r="D46" s="16">
        <v>5.5548028722395344</v>
      </c>
      <c r="E46" s="16">
        <v>5.5124044521925706</v>
      </c>
      <c r="F46" s="16">
        <v>0</v>
      </c>
      <c r="G46" s="16">
        <v>5.4421311842399822</v>
      </c>
      <c r="H46" s="16">
        <v>5.4046242774566471</v>
      </c>
      <c r="I46" s="16">
        <v>5.4718527812630695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1.3548299688389108E-4</v>
      </c>
      <c r="E52" s="16">
        <v>1.3410218586562962E-4</v>
      </c>
      <c r="F52" s="16">
        <v>0</v>
      </c>
      <c r="G52" s="16">
        <v>8.5068278486680107E-3</v>
      </c>
      <c r="H52" s="16">
        <v>8.4481991996442872E-3</v>
      </c>
      <c r="I52" s="16">
        <v>3.2622333751568381E-3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1.3548299688389108E-4</v>
      </c>
      <c r="E54" s="16">
        <v>1.3410218586562962E-4</v>
      </c>
      <c r="F54" s="16">
        <v>0</v>
      </c>
      <c r="G54" s="16">
        <v>8.5068278486680107E-3</v>
      </c>
      <c r="H54" s="16">
        <v>8.4481991996442872E-3</v>
      </c>
      <c r="I54" s="16">
        <v>3.2622333751568381E-3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29.813095714285716</v>
      </c>
      <c r="D17" s="16">
        <v>13.409919423423425</v>
      </c>
      <c r="E17" s="16">
        <v>13.546693972602741</v>
      </c>
      <c r="F17" s="16">
        <v>0</v>
      </c>
      <c r="G17" s="16">
        <v>105.96967725251292</v>
      </c>
      <c r="H17" s="16">
        <v>105.72814174745477</v>
      </c>
      <c r="I17" s="16">
        <v>86.990532690072612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3.6030748468468472</v>
      </c>
      <c r="E21" s="16">
        <v>3.5730313400833835</v>
      </c>
      <c r="F21" s="16">
        <v>0</v>
      </c>
      <c r="G21" s="16">
        <v>18.857871848918666</v>
      </c>
      <c r="H21" s="16">
        <v>18.814889311654753</v>
      </c>
      <c r="I21" s="16">
        <v>15.71669566343825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29.813095714285716</v>
      </c>
      <c r="D25" s="16">
        <v>17.012994270270273</v>
      </c>
      <c r="E25" s="16">
        <v>17.119725312686125</v>
      </c>
      <c r="F25" s="16">
        <v>0</v>
      </c>
      <c r="G25" s="16">
        <v>124.82754910143159</v>
      </c>
      <c r="H25" s="16">
        <v>124.54303105910952</v>
      </c>
      <c r="I25" s="16">
        <v>102.70722835351086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0.35714285714285715</v>
      </c>
      <c r="D38" s="16">
        <v>0.23363363363363363</v>
      </c>
      <c r="E38" s="16">
        <v>0.23466349017272187</v>
      </c>
      <c r="F38" s="16">
        <v>0</v>
      </c>
      <c r="G38" s="16">
        <v>1.5140115747791654</v>
      </c>
      <c r="H38" s="16">
        <v>1.5105607050600214</v>
      </c>
      <c r="I38" s="16">
        <v>1.2512106537530265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3.4234234234234232E-2</v>
      </c>
      <c r="E42" s="16">
        <v>3.3948779035139966E-2</v>
      </c>
      <c r="F42" s="16">
        <v>0</v>
      </c>
      <c r="G42" s="16">
        <v>0.14407554066402681</v>
      </c>
      <c r="H42" s="16">
        <v>0.14374715088892265</v>
      </c>
      <c r="I42" s="16">
        <v>0.12142857142857143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0.35714285714285715</v>
      </c>
      <c r="D46" s="16">
        <v>0.26786786786786787</v>
      </c>
      <c r="E46" s="16">
        <v>0.26861226920786185</v>
      </c>
      <c r="F46" s="16">
        <v>0</v>
      </c>
      <c r="G46" s="16">
        <v>1.6580871154431922</v>
      </c>
      <c r="H46" s="16">
        <v>1.6543078559489439</v>
      </c>
      <c r="I46" s="16">
        <v>1.372639225181598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2023-08-01T11:33:02Z</dcterms:modified>
</cp:coreProperties>
</file>